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NFO (olej a nafta)" sheetId="6" r:id="rId1"/>
    <sheet name=" data 1" sheetId="1" r:id="rId2"/>
    <sheet name="data 2" sheetId="2" r:id="rId3"/>
  </sheets>
  <definedNames>
    <definedName name="anfoacukrsvrstvamapapiruabs" localSheetId="1">' data 1'!$A$1:$U$1366</definedName>
    <definedName name="dusicnanvzorekpulmilimetruabsorbance" localSheetId="2">'data 2'!$A$1:$G$1366</definedName>
  </definedNames>
  <calcPr calcId="145621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1165" i="2"/>
  <c r="H1166" i="2"/>
  <c r="H1167" i="2"/>
  <c r="H1168" i="2"/>
  <c r="H1169" i="2"/>
  <c r="H1170" i="2"/>
  <c r="H1171" i="2"/>
  <c r="H1172" i="2"/>
  <c r="H1173" i="2"/>
  <c r="H1174" i="2"/>
  <c r="H1175" i="2"/>
  <c r="H1176" i="2"/>
  <c r="H1177" i="2"/>
  <c r="H1178" i="2"/>
  <c r="H1179" i="2"/>
  <c r="H1180" i="2"/>
  <c r="H1181" i="2"/>
  <c r="H1182" i="2"/>
  <c r="H1183" i="2"/>
  <c r="H1184" i="2"/>
  <c r="H1185" i="2"/>
  <c r="H1186" i="2"/>
  <c r="H1187" i="2"/>
  <c r="H1188" i="2"/>
  <c r="H1189" i="2"/>
  <c r="H1190" i="2"/>
  <c r="H1191" i="2"/>
  <c r="H1192" i="2"/>
  <c r="H1193" i="2"/>
  <c r="H1194" i="2"/>
  <c r="H1195" i="2"/>
  <c r="H1196" i="2"/>
  <c r="H1197" i="2"/>
  <c r="H1198" i="2"/>
  <c r="H1199" i="2"/>
  <c r="H1200" i="2"/>
  <c r="H1201" i="2"/>
  <c r="H1202" i="2"/>
  <c r="H1203" i="2"/>
  <c r="H1204" i="2"/>
  <c r="H1205" i="2"/>
  <c r="H1206" i="2"/>
  <c r="H1207" i="2"/>
  <c r="H1208" i="2"/>
  <c r="H1209" i="2"/>
  <c r="H1210" i="2"/>
  <c r="H1211" i="2"/>
  <c r="H1212" i="2"/>
  <c r="H1213" i="2"/>
  <c r="H1214" i="2"/>
  <c r="H1215" i="2"/>
  <c r="H1216" i="2"/>
  <c r="H1217" i="2"/>
  <c r="H1218" i="2"/>
  <c r="H1219" i="2"/>
  <c r="H1220" i="2"/>
  <c r="H1221" i="2"/>
  <c r="H1222" i="2"/>
  <c r="H1223" i="2"/>
  <c r="H1224" i="2"/>
  <c r="H1225" i="2"/>
  <c r="H1226" i="2"/>
  <c r="H1227" i="2"/>
  <c r="H1228" i="2"/>
  <c r="H1229" i="2"/>
  <c r="H1230" i="2"/>
  <c r="H1231" i="2"/>
  <c r="H1232" i="2"/>
  <c r="H1233" i="2"/>
  <c r="H1234" i="2"/>
  <c r="H1235" i="2"/>
  <c r="H1236" i="2"/>
  <c r="H1237" i="2"/>
  <c r="H1238" i="2"/>
  <c r="H1239" i="2"/>
  <c r="H1240" i="2"/>
  <c r="H1241" i="2"/>
  <c r="H1242" i="2"/>
  <c r="H1243" i="2"/>
  <c r="H1244" i="2"/>
  <c r="H1245" i="2"/>
  <c r="H1246" i="2"/>
  <c r="H1247" i="2"/>
  <c r="H1248" i="2"/>
  <c r="H1249" i="2"/>
  <c r="H1250" i="2"/>
  <c r="H1251" i="2"/>
  <c r="H1252" i="2"/>
  <c r="H1253" i="2"/>
  <c r="H1254" i="2"/>
  <c r="H1255" i="2"/>
  <c r="H1256" i="2"/>
  <c r="H1257" i="2"/>
  <c r="H1258" i="2"/>
  <c r="H1259" i="2"/>
  <c r="H1260" i="2"/>
  <c r="H1261" i="2"/>
  <c r="H1262" i="2"/>
  <c r="H1263" i="2"/>
  <c r="H1264" i="2"/>
  <c r="H1265" i="2"/>
  <c r="H1266" i="2"/>
  <c r="H1267" i="2"/>
  <c r="H1268" i="2"/>
  <c r="H1269" i="2"/>
  <c r="H1270" i="2"/>
  <c r="H1271" i="2"/>
  <c r="H1272" i="2"/>
  <c r="H1273" i="2"/>
  <c r="H1274" i="2"/>
  <c r="H1275" i="2"/>
  <c r="H1276" i="2"/>
  <c r="H1277" i="2"/>
  <c r="H1278" i="2"/>
  <c r="H1279" i="2"/>
  <c r="H1280" i="2"/>
  <c r="H1281" i="2"/>
  <c r="H1282" i="2"/>
  <c r="H1283" i="2"/>
  <c r="H1284" i="2"/>
  <c r="H1285" i="2"/>
  <c r="H1286" i="2"/>
  <c r="H1287" i="2"/>
  <c r="H1288" i="2"/>
  <c r="H1289" i="2"/>
  <c r="H1290" i="2"/>
  <c r="H1291" i="2"/>
  <c r="H1292" i="2"/>
  <c r="H1293" i="2"/>
  <c r="H1294" i="2"/>
  <c r="H1295" i="2"/>
  <c r="H1296" i="2"/>
  <c r="H1297" i="2"/>
  <c r="H1298" i="2"/>
  <c r="H1299" i="2"/>
  <c r="H1300" i="2"/>
  <c r="H1301" i="2"/>
  <c r="H1302" i="2"/>
  <c r="H1303" i="2"/>
  <c r="H1304" i="2"/>
  <c r="H1305" i="2"/>
  <c r="H1306" i="2"/>
  <c r="H1307" i="2"/>
  <c r="H1308" i="2"/>
  <c r="H1309" i="2"/>
  <c r="H1310" i="2"/>
  <c r="H1311" i="2"/>
  <c r="H1312" i="2"/>
  <c r="H1313" i="2"/>
  <c r="H1314" i="2"/>
  <c r="H1315" i="2"/>
  <c r="H1316" i="2"/>
  <c r="H1317" i="2"/>
  <c r="H1318" i="2"/>
  <c r="H1319" i="2"/>
  <c r="H1320" i="2"/>
  <c r="H1321" i="2"/>
  <c r="H1322" i="2"/>
  <c r="H1323" i="2"/>
  <c r="H1324" i="2"/>
  <c r="H1325" i="2"/>
  <c r="H1326" i="2"/>
  <c r="H1327" i="2"/>
  <c r="H1328" i="2"/>
  <c r="H1329" i="2"/>
  <c r="H1330" i="2"/>
  <c r="H1331" i="2"/>
  <c r="H1332" i="2"/>
  <c r="H1333" i="2"/>
  <c r="H1334" i="2"/>
  <c r="H1335" i="2"/>
  <c r="H1336" i="2"/>
  <c r="H1337" i="2"/>
  <c r="H1338" i="2"/>
  <c r="H1339" i="2"/>
  <c r="H1340" i="2"/>
  <c r="H1341" i="2"/>
  <c r="H1342" i="2"/>
  <c r="H1343" i="2"/>
  <c r="H1344" i="2"/>
  <c r="H1345" i="2"/>
  <c r="H1346" i="2"/>
  <c r="H1347" i="2"/>
  <c r="H1348" i="2"/>
  <c r="H1349" i="2"/>
  <c r="H1350" i="2"/>
  <c r="H1351" i="2"/>
  <c r="H1352" i="2"/>
  <c r="H1353" i="2"/>
  <c r="H1354" i="2"/>
  <c r="H1355" i="2"/>
  <c r="H1356" i="2"/>
  <c r="H1357" i="2"/>
  <c r="H1358" i="2"/>
  <c r="H1359" i="2"/>
  <c r="H1360" i="2"/>
  <c r="H1361" i="2"/>
  <c r="H1362" i="2"/>
  <c r="H1363" i="2"/>
  <c r="H1364" i="2"/>
  <c r="H1365" i="2"/>
  <c r="H1366" i="2"/>
  <c r="H3" i="2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3" i="1"/>
</calcChain>
</file>

<file path=xl/connections.xml><?xml version="1.0" encoding="utf-8"?>
<connections xmlns="http://schemas.openxmlformats.org/spreadsheetml/2006/main">
  <connection id="1" name="anfoacukrsvrstvamapapiruabs" type="6" refreshedVersion="4" background="1" saveData="1">
    <textPr codePage="852" sourceFile="C:\Users\Ondra\SkyDrive\bakalarka\mereni_os\anfoavtstvy\anfoacukrsvrstvamapapiruabs.csv" thousands=" " tab="0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dusicnanvzorekpulmilimetruabsorbance" type="6" refreshedVersion="4" background="1" saveData="1">
    <textPr codePage="852" sourceFile="C:\Users\Ondra\SkyDrive\bakalarka\mereni_os\dusicnan\dusicnanvzorekpulmilimetruabsorbance.csv" thousands=" 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<sst xmlns="http://schemas.openxmlformats.org/spreadsheetml/2006/main" count="31" uniqueCount="24">
  <si>
    <t>Terahertz (THz)</t>
  </si>
  <si>
    <t>Absorbance</t>
  </si>
  <si>
    <t>ANFO s olejem</t>
  </si>
  <si>
    <t>ANFO s naftou</t>
  </si>
  <si>
    <t>anfonafta 002</t>
  </si>
  <si>
    <t>anfonafta 003</t>
  </si>
  <si>
    <t>anfonafta 004</t>
  </si>
  <si>
    <t>anfonafta 005</t>
  </si>
  <si>
    <t>anfoolej 001</t>
  </si>
  <si>
    <t>anfoolej 002</t>
  </si>
  <si>
    <t>anfoolej 003</t>
  </si>
  <si>
    <t>anfoolej 004</t>
  </si>
  <si>
    <t>anfoolej 005</t>
  </si>
  <si>
    <t>anfonafta 001</t>
  </si>
  <si>
    <t>dusicnanvdusiku 006: Absorbance</t>
  </si>
  <si>
    <t>dusicnanvdusiku 005: Absorbance</t>
  </si>
  <si>
    <t>dusicnanvdusiku 004: Absorbance</t>
  </si>
  <si>
    <t>dusicnanvdusiku 003: Absorbance</t>
  </si>
  <si>
    <t>dusicnanvdusiku 002: Absorbance</t>
  </si>
  <si>
    <t>dusicnanvdusiku 001: Absorbance</t>
  </si>
  <si>
    <t>AN</t>
  </si>
  <si>
    <t>prumer</t>
  </si>
  <si>
    <t>frekvence (THz)</t>
  </si>
  <si>
    <t>prostredi dusik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</si>
</sst>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Absorbance</a:t>
            </a:r>
            <a:r>
              <a:rPr lang="cs-CZ" baseline="0"/>
              <a:t> výbušnin ANFO</a:t>
            </a:r>
            <a:endParaRPr lang="cs-CZ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5"/>
          <c:order val="0"/>
          <c:tx>
            <c:strRef>
              <c:f>' data 1'!$G$2</c:f>
              <c:strCache>
                <c:ptCount val="1"/>
                <c:pt idx="0">
                  <c:v>ANFO s naftou</c:v>
                </c:pt>
              </c:strCache>
            </c:strRef>
          </c:tx>
          <c:marker>
            <c:symbol val="none"/>
          </c:marker>
          <c:xVal>
            <c:numRef>
              <c:f>' data 1'!$A$3:$A$1366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 data 1'!$G$3:$G$1366</c:f>
              <c:numCache>
                <c:formatCode>General</c:formatCode>
                <c:ptCount val="1364"/>
                <c:pt idx="0">
                  <c:v>-0.60127559999999991</c:v>
                </c:pt>
                <c:pt idx="1">
                  <c:v>4.3506179999999998E-2</c:v>
                </c:pt>
                <c:pt idx="2">
                  <c:v>5.1890939999999997E-2</c:v>
                </c:pt>
                <c:pt idx="3">
                  <c:v>7.0298940000000004E-2</c:v>
                </c:pt>
                <c:pt idx="4">
                  <c:v>9.2003979999999985E-2</c:v>
                </c:pt>
                <c:pt idx="5">
                  <c:v>0.10693446</c:v>
                </c:pt>
                <c:pt idx="6">
                  <c:v>0.1193732</c:v>
                </c:pt>
                <c:pt idx="7">
                  <c:v>0.13397019999999998</c:v>
                </c:pt>
                <c:pt idx="8">
                  <c:v>0.1557344</c:v>
                </c:pt>
                <c:pt idx="9">
                  <c:v>0.18423500000000001</c:v>
                </c:pt>
                <c:pt idx="10">
                  <c:v>0.20459860000000002</c:v>
                </c:pt>
                <c:pt idx="11">
                  <c:v>0.20910579999999998</c:v>
                </c:pt>
                <c:pt idx="12">
                  <c:v>0.20837259999999999</c:v>
                </c:pt>
                <c:pt idx="13">
                  <c:v>0.21084300000000003</c:v>
                </c:pt>
                <c:pt idx="14">
                  <c:v>0.2190626</c:v>
                </c:pt>
                <c:pt idx="15">
                  <c:v>0.2296048</c:v>
                </c:pt>
                <c:pt idx="16">
                  <c:v>0.2278752</c:v>
                </c:pt>
                <c:pt idx="17">
                  <c:v>0.20689199999999999</c:v>
                </c:pt>
                <c:pt idx="18">
                  <c:v>0.18543599999999999</c:v>
                </c:pt>
                <c:pt idx="19">
                  <c:v>0.17183019999999999</c:v>
                </c:pt>
                <c:pt idx="20">
                  <c:v>0.16000639999999999</c:v>
                </c:pt>
                <c:pt idx="21">
                  <c:v>0.13983700000000002</c:v>
                </c:pt>
                <c:pt idx="22">
                  <c:v>0.10631846</c:v>
                </c:pt>
                <c:pt idx="23">
                  <c:v>7.1626119999999988E-2</c:v>
                </c:pt>
                <c:pt idx="24">
                  <c:v>4.7373180000000001E-2</c:v>
                </c:pt>
                <c:pt idx="25">
                  <c:v>2.9079403999999996E-2</c:v>
                </c:pt>
                <c:pt idx="26">
                  <c:v>8.3701439999999995E-3</c:v>
                </c:pt>
                <c:pt idx="27">
                  <c:v>-1.8785040000000003E-2</c:v>
                </c:pt>
                <c:pt idx="28">
                  <c:v>-4.7681660000000001E-2</c:v>
                </c:pt>
                <c:pt idx="29">
                  <c:v>-6.7900334000000007E-2</c:v>
                </c:pt>
                <c:pt idx="30">
                  <c:v>-7.9054719999999995E-2</c:v>
                </c:pt>
                <c:pt idx="31">
                  <c:v>-9.059194000000001E-2</c:v>
                </c:pt>
                <c:pt idx="32">
                  <c:v>-0.10880071999999999</c:v>
                </c:pt>
                <c:pt idx="33">
                  <c:v>-0.13196720000000001</c:v>
                </c:pt>
                <c:pt idx="34">
                  <c:v>-0.15096720000000002</c:v>
                </c:pt>
                <c:pt idx="35">
                  <c:v>-0.15919</c:v>
                </c:pt>
                <c:pt idx="36">
                  <c:v>-0.1628136</c:v>
                </c:pt>
                <c:pt idx="37">
                  <c:v>-0.17117160000000001</c:v>
                </c:pt>
                <c:pt idx="38">
                  <c:v>-0.18546879999999999</c:v>
                </c:pt>
                <c:pt idx="39">
                  <c:v>-0.19869439999999999</c:v>
                </c:pt>
                <c:pt idx="40">
                  <c:v>-0.20216419999999999</c:v>
                </c:pt>
                <c:pt idx="41">
                  <c:v>-0.1951968</c:v>
                </c:pt>
                <c:pt idx="42">
                  <c:v>-0.1852618</c:v>
                </c:pt>
                <c:pt idx="43">
                  <c:v>-0.17795600000000003</c:v>
                </c:pt>
                <c:pt idx="44">
                  <c:v>-0.17215620000000001</c:v>
                </c:pt>
                <c:pt idx="45">
                  <c:v>-0.16302120000000003</c:v>
                </c:pt>
                <c:pt idx="46">
                  <c:v>-0.14756920000000001</c:v>
                </c:pt>
                <c:pt idx="47">
                  <c:v>-0.12739260000000002</c:v>
                </c:pt>
                <c:pt idx="48">
                  <c:v>-0.10574756</c:v>
                </c:pt>
                <c:pt idx="49">
                  <c:v>-8.3860459999999998E-2</c:v>
                </c:pt>
                <c:pt idx="50">
                  <c:v>-6.0995000000000008E-2</c:v>
                </c:pt>
                <c:pt idx="51">
                  <c:v>-3.6869319999999997E-2</c:v>
                </c:pt>
                <c:pt idx="52">
                  <c:v>-1.3254032000000002E-2</c:v>
                </c:pt>
                <c:pt idx="53">
                  <c:v>7.0181180000000011E-3</c:v>
                </c:pt>
                <c:pt idx="54">
                  <c:v>2.2355119999999999E-2</c:v>
                </c:pt>
                <c:pt idx="55">
                  <c:v>3.3210540000000004E-2</c:v>
                </c:pt>
                <c:pt idx="56">
                  <c:v>4.0891320000000002E-2</c:v>
                </c:pt>
                <c:pt idx="57">
                  <c:v>4.6024160000000001E-2</c:v>
                </c:pt>
                <c:pt idx="58">
                  <c:v>4.8047899999999998E-2</c:v>
                </c:pt>
                <c:pt idx="59">
                  <c:v>4.5998280000000002E-2</c:v>
                </c:pt>
                <c:pt idx="60">
                  <c:v>3.9747680000000001E-2</c:v>
                </c:pt>
                <c:pt idx="61">
                  <c:v>3.04186E-2</c:v>
                </c:pt>
                <c:pt idx="62">
                  <c:v>1.9650616000000003E-2</c:v>
                </c:pt>
                <c:pt idx="63">
                  <c:v>8.6078249999999995E-3</c:v>
                </c:pt>
                <c:pt idx="64">
                  <c:v>-2.3747313999999994E-3</c:v>
                </c:pt>
                <c:pt idx="65">
                  <c:v>-1.3356788E-2</c:v>
                </c:pt>
                <c:pt idx="66">
                  <c:v>-2.4094519999999998E-2</c:v>
                </c:pt>
                <c:pt idx="67">
                  <c:v>-3.3806519999999993E-2</c:v>
                </c:pt>
                <c:pt idx="68">
                  <c:v>-4.1605020000000006E-2</c:v>
                </c:pt>
                <c:pt idx="69">
                  <c:v>-4.7041779999999998E-2</c:v>
                </c:pt>
                <c:pt idx="70">
                  <c:v>-5.0205140000000002E-2</c:v>
                </c:pt>
                <c:pt idx="71">
                  <c:v>-5.1420280000000006E-2</c:v>
                </c:pt>
                <c:pt idx="72">
                  <c:v>-5.0982680000000002E-2</c:v>
                </c:pt>
                <c:pt idx="73">
                  <c:v>-4.9168659999999996E-2</c:v>
                </c:pt>
                <c:pt idx="74">
                  <c:v>-4.629784E-2</c:v>
                </c:pt>
                <c:pt idx="75">
                  <c:v>-4.2533339999999996E-2</c:v>
                </c:pt>
                <c:pt idx="76">
                  <c:v>-3.7558040000000001E-2</c:v>
                </c:pt>
                <c:pt idx="77">
                  <c:v>-3.0577328000000004E-2</c:v>
                </c:pt>
                <c:pt idx="78">
                  <c:v>-2.0924274E-2</c:v>
                </c:pt>
                <c:pt idx="79">
                  <c:v>-8.8269800000000016E-3</c:v>
                </c:pt>
                <c:pt idx="80">
                  <c:v>4.7710820000000003E-3</c:v>
                </c:pt>
                <c:pt idx="81">
                  <c:v>1.9421870000000001E-2</c:v>
                </c:pt>
                <c:pt idx="82">
                  <c:v>3.5994499999999999E-2</c:v>
                </c:pt>
                <c:pt idx="83">
                  <c:v>5.6225619999999997E-2</c:v>
                </c:pt>
                <c:pt idx="84">
                  <c:v>8.1211459999999999E-2</c:v>
                </c:pt>
                <c:pt idx="85">
                  <c:v>0.10981107999999999</c:v>
                </c:pt>
                <c:pt idx="86">
                  <c:v>0.13887620000000001</c:v>
                </c:pt>
                <c:pt idx="87">
                  <c:v>0.16580420000000001</c:v>
                </c:pt>
                <c:pt idx="88">
                  <c:v>0.19049660000000002</c:v>
                </c:pt>
                <c:pt idx="89">
                  <c:v>0.214675</c:v>
                </c:pt>
                <c:pt idx="90">
                  <c:v>0.23978060000000001</c:v>
                </c:pt>
                <c:pt idx="91">
                  <c:v>0.26519400000000004</c:v>
                </c:pt>
                <c:pt idx="92">
                  <c:v>0.28818179999999999</c:v>
                </c:pt>
                <c:pt idx="93">
                  <c:v>0.30625739999999996</c:v>
                </c:pt>
                <c:pt idx="94">
                  <c:v>0.31958959999999997</c:v>
                </c:pt>
                <c:pt idx="95">
                  <c:v>0.33037720000000004</c:v>
                </c:pt>
                <c:pt idx="96">
                  <c:v>0.34037019999999996</c:v>
                </c:pt>
                <c:pt idx="97">
                  <c:v>0.34940260000000001</c:v>
                </c:pt>
                <c:pt idx="98">
                  <c:v>0.35585260000000007</c:v>
                </c:pt>
                <c:pt idx="99">
                  <c:v>0.35845999999999995</c:v>
                </c:pt>
                <c:pt idx="100">
                  <c:v>0.35782419999999998</c:v>
                </c:pt>
                <c:pt idx="101">
                  <c:v>0.3559232</c:v>
                </c:pt>
                <c:pt idx="102">
                  <c:v>0.35422600000000004</c:v>
                </c:pt>
                <c:pt idx="103">
                  <c:v>0.35251379999999999</c:v>
                </c:pt>
                <c:pt idx="104">
                  <c:v>0.34949400000000003</c:v>
                </c:pt>
                <c:pt idx="105">
                  <c:v>0.34452660000000002</c:v>
                </c:pt>
                <c:pt idx="106">
                  <c:v>0.33873120000000001</c:v>
                </c:pt>
                <c:pt idx="107">
                  <c:v>0.3343274</c:v>
                </c:pt>
                <c:pt idx="108">
                  <c:v>0.33298079999999997</c:v>
                </c:pt>
                <c:pt idx="109">
                  <c:v>0.33474120000000002</c:v>
                </c:pt>
                <c:pt idx="110">
                  <c:v>0.3382484</c:v>
                </c:pt>
                <c:pt idx="111">
                  <c:v>0.3419314</c:v>
                </c:pt>
                <c:pt idx="112">
                  <c:v>0.34524280000000002</c:v>
                </c:pt>
                <c:pt idx="113">
                  <c:v>0.34882519999999995</c:v>
                </c:pt>
                <c:pt idx="114">
                  <c:v>0.35348400000000002</c:v>
                </c:pt>
                <c:pt idx="115">
                  <c:v>0.35910540000000002</c:v>
                </c:pt>
                <c:pt idx="116">
                  <c:v>0.36455100000000001</c:v>
                </c:pt>
                <c:pt idx="117">
                  <c:v>0.36855139999999997</c:v>
                </c:pt>
                <c:pt idx="118">
                  <c:v>0.37077659999999996</c:v>
                </c:pt>
                <c:pt idx="119">
                  <c:v>0.37208799999999997</c:v>
                </c:pt>
                <c:pt idx="120">
                  <c:v>0.37366200000000005</c:v>
                </c:pt>
                <c:pt idx="121">
                  <c:v>0.37585219999999997</c:v>
                </c:pt>
                <c:pt idx="122">
                  <c:v>0.37787360000000003</c:v>
                </c:pt>
                <c:pt idx="123">
                  <c:v>0.37851219999999997</c:v>
                </c:pt>
                <c:pt idx="124">
                  <c:v>0.3773128</c:v>
                </c:pt>
                <c:pt idx="125">
                  <c:v>0.37524039999999992</c:v>
                </c:pt>
                <c:pt idx="126">
                  <c:v>0.37389820000000001</c:v>
                </c:pt>
                <c:pt idx="127">
                  <c:v>0.37392839999999994</c:v>
                </c:pt>
                <c:pt idx="128">
                  <c:v>0.37449459999999996</c:v>
                </c:pt>
                <c:pt idx="129">
                  <c:v>0.37421640000000006</c:v>
                </c:pt>
                <c:pt idx="130">
                  <c:v>0.37236239999999998</c:v>
                </c:pt>
                <c:pt idx="131">
                  <c:v>0.36936179999999996</c:v>
                </c:pt>
                <c:pt idx="132">
                  <c:v>0.36629439999999996</c:v>
                </c:pt>
                <c:pt idx="133">
                  <c:v>0.36372699999999997</c:v>
                </c:pt>
                <c:pt idx="134">
                  <c:v>0.361068</c:v>
                </c:pt>
                <c:pt idx="135">
                  <c:v>0.3570796</c:v>
                </c:pt>
                <c:pt idx="136">
                  <c:v>0.35094959999999997</c:v>
                </c:pt>
                <c:pt idx="137">
                  <c:v>0.34304600000000002</c:v>
                </c:pt>
                <c:pt idx="138">
                  <c:v>0.33474399999999999</c:v>
                </c:pt>
                <c:pt idx="139">
                  <c:v>0.32720300000000002</c:v>
                </c:pt>
                <c:pt idx="140">
                  <c:v>0.32015959999999993</c:v>
                </c:pt>
                <c:pt idx="141">
                  <c:v>0.312108</c:v>
                </c:pt>
                <c:pt idx="142">
                  <c:v>0.30168319999999998</c:v>
                </c:pt>
                <c:pt idx="143">
                  <c:v>0.2889912</c:v>
                </c:pt>
                <c:pt idx="144">
                  <c:v>0.2757464</c:v>
                </c:pt>
                <c:pt idx="145">
                  <c:v>0.2638374</c:v>
                </c:pt>
                <c:pt idx="146">
                  <c:v>0.25363239999999998</c:v>
                </c:pt>
                <c:pt idx="147">
                  <c:v>0.24404859999999995</c:v>
                </c:pt>
                <c:pt idx="148">
                  <c:v>0.23426459999999999</c:v>
                </c:pt>
                <c:pt idx="149">
                  <c:v>0.22519180000000003</c:v>
                </c:pt>
                <c:pt idx="150">
                  <c:v>0.21913960000000002</c:v>
                </c:pt>
                <c:pt idx="151">
                  <c:v>0.2175888</c:v>
                </c:pt>
                <c:pt idx="152">
                  <c:v>0.21947239999999998</c:v>
                </c:pt>
                <c:pt idx="153">
                  <c:v>0.2223512</c:v>
                </c:pt>
                <c:pt idx="154">
                  <c:v>0.22507380000000002</c:v>
                </c:pt>
                <c:pt idx="155">
                  <c:v>0.22908240000000002</c:v>
                </c:pt>
                <c:pt idx="156">
                  <c:v>0.2371298</c:v>
                </c:pt>
                <c:pt idx="157">
                  <c:v>0.25033679999999997</c:v>
                </c:pt>
                <c:pt idx="158">
                  <c:v>0.26690580000000003</c:v>
                </c:pt>
                <c:pt idx="159">
                  <c:v>0.28421939999999996</c:v>
                </c:pt>
                <c:pt idx="160">
                  <c:v>0.30138920000000002</c:v>
                </c:pt>
                <c:pt idx="161">
                  <c:v>0.31958360000000002</c:v>
                </c:pt>
                <c:pt idx="162">
                  <c:v>0.34030739999999998</c:v>
                </c:pt>
                <c:pt idx="163">
                  <c:v>0.36326760000000002</c:v>
                </c:pt>
                <c:pt idx="164">
                  <c:v>0.38626660000000002</c:v>
                </c:pt>
                <c:pt idx="165">
                  <c:v>0.40739859999999994</c:v>
                </c:pt>
                <c:pt idx="166">
                  <c:v>0.42666120000000002</c:v>
                </c:pt>
                <c:pt idx="167">
                  <c:v>0.44538840000000002</c:v>
                </c:pt>
                <c:pt idx="168">
                  <c:v>0.46451700000000001</c:v>
                </c:pt>
                <c:pt idx="169">
                  <c:v>0.48334460000000001</c:v>
                </c:pt>
                <c:pt idx="170">
                  <c:v>0.50003540000000002</c:v>
                </c:pt>
                <c:pt idx="171">
                  <c:v>0.51324179999999997</c:v>
                </c:pt>
                <c:pt idx="172">
                  <c:v>0.52290000000000014</c:v>
                </c:pt>
                <c:pt idx="173">
                  <c:v>0.5297444</c:v>
                </c:pt>
                <c:pt idx="174">
                  <c:v>0.53448220000000002</c:v>
                </c:pt>
                <c:pt idx="175">
                  <c:v>0.53735679999999997</c:v>
                </c:pt>
                <c:pt idx="176">
                  <c:v>0.53828220000000004</c:v>
                </c:pt>
                <c:pt idx="177">
                  <c:v>0.53722760000000003</c:v>
                </c:pt>
                <c:pt idx="178">
                  <c:v>0.53442959999999995</c:v>
                </c:pt>
                <c:pt idx="179">
                  <c:v>0.53049820000000003</c:v>
                </c:pt>
                <c:pt idx="180">
                  <c:v>0.52657139999999991</c:v>
                </c:pt>
                <c:pt idx="181">
                  <c:v>0.52410520000000005</c:v>
                </c:pt>
                <c:pt idx="182">
                  <c:v>0.52381800000000001</c:v>
                </c:pt>
                <c:pt idx="183">
                  <c:v>0.52498120000000004</c:v>
                </c:pt>
                <c:pt idx="184">
                  <c:v>0.52663940000000009</c:v>
                </c:pt>
                <c:pt idx="185">
                  <c:v>0.52890839999999995</c:v>
                </c:pt>
                <c:pt idx="186">
                  <c:v>0.53262340000000008</c:v>
                </c:pt>
                <c:pt idx="187">
                  <c:v>0.53827639999999999</c:v>
                </c:pt>
                <c:pt idx="188">
                  <c:v>0.54548339999999995</c:v>
                </c:pt>
                <c:pt idx="189">
                  <c:v>0.5533884</c:v>
                </c:pt>
                <c:pt idx="190">
                  <c:v>0.56164500000000006</c:v>
                </c:pt>
                <c:pt idx="191">
                  <c:v>0.57134319999999994</c:v>
                </c:pt>
                <c:pt idx="192">
                  <c:v>0.58476860000000008</c:v>
                </c:pt>
                <c:pt idx="193">
                  <c:v>0.602765</c:v>
                </c:pt>
                <c:pt idx="194">
                  <c:v>0.62311720000000004</c:v>
                </c:pt>
                <c:pt idx="195">
                  <c:v>0.64335799999999999</c:v>
                </c:pt>
                <c:pt idx="196">
                  <c:v>0.66298839999999992</c:v>
                </c:pt>
                <c:pt idx="197">
                  <c:v>0.68281599999999998</c:v>
                </c:pt>
                <c:pt idx="198">
                  <c:v>0.70355160000000005</c:v>
                </c:pt>
                <c:pt idx="199">
                  <c:v>0.72471339999999995</c:v>
                </c:pt>
                <c:pt idx="200">
                  <c:v>0.74458219999999997</c:v>
                </c:pt>
                <c:pt idx="201">
                  <c:v>0.76208160000000003</c:v>
                </c:pt>
                <c:pt idx="202">
                  <c:v>0.77828819999999999</c:v>
                </c:pt>
                <c:pt idx="203">
                  <c:v>0.79493039999999993</c:v>
                </c:pt>
                <c:pt idx="204">
                  <c:v>0.81230659999999999</c:v>
                </c:pt>
                <c:pt idx="205">
                  <c:v>0.82912180000000002</c:v>
                </c:pt>
                <c:pt idx="206">
                  <c:v>0.84408139999999998</c:v>
                </c:pt>
                <c:pt idx="207">
                  <c:v>0.85763859999999992</c:v>
                </c:pt>
                <c:pt idx="208">
                  <c:v>0.87177480000000007</c:v>
                </c:pt>
                <c:pt idx="209">
                  <c:v>0.88788400000000001</c:v>
                </c:pt>
                <c:pt idx="210">
                  <c:v>0.90506760000000008</c:v>
                </c:pt>
                <c:pt idx="211">
                  <c:v>0.92045860000000013</c:v>
                </c:pt>
                <c:pt idx="212">
                  <c:v>0.93166860000000007</c:v>
                </c:pt>
                <c:pt idx="213">
                  <c:v>0.9393613999999999</c:v>
                </c:pt>
                <c:pt idx="214">
                  <c:v>0.94670919999999992</c:v>
                </c:pt>
                <c:pt idx="215">
                  <c:v>0.95618700000000012</c:v>
                </c:pt>
                <c:pt idx="216">
                  <c:v>0.96731220000000007</c:v>
                </c:pt>
                <c:pt idx="217">
                  <c:v>0.97737839999999987</c:v>
                </c:pt>
                <c:pt idx="218">
                  <c:v>0.98447720000000005</c:v>
                </c:pt>
                <c:pt idx="219">
                  <c:v>0.9899851999999999</c:v>
                </c:pt>
                <c:pt idx="220">
                  <c:v>0.99759999999999993</c:v>
                </c:pt>
                <c:pt idx="221">
                  <c:v>1.0095756</c:v>
                </c:pt>
                <c:pt idx="222">
                  <c:v>1.0240511999999999</c:v>
                </c:pt>
                <c:pt idx="223">
                  <c:v>1.0362914000000001</c:v>
                </c:pt>
                <c:pt idx="224">
                  <c:v>1.0429460000000002</c:v>
                </c:pt>
                <c:pt idx="225">
                  <c:v>1.0454135999999998</c:v>
                </c:pt>
                <c:pt idx="226">
                  <c:v>1.0487085999999999</c:v>
                </c:pt>
                <c:pt idx="227">
                  <c:v>1.0567736000000001</c:v>
                </c:pt>
                <c:pt idx="228">
                  <c:v>1.0686059999999999</c:v>
                </c:pt>
                <c:pt idx="229">
                  <c:v>1.0792268</c:v>
                </c:pt>
                <c:pt idx="230">
                  <c:v>1.0846072</c:v>
                </c:pt>
                <c:pt idx="231">
                  <c:v>1.0853092</c:v>
                </c:pt>
                <c:pt idx="232">
                  <c:v>1.0861414000000003</c:v>
                </c:pt>
                <c:pt idx="233">
                  <c:v>1.0928211999999999</c:v>
                </c:pt>
                <c:pt idx="234">
                  <c:v>1.1061673999999999</c:v>
                </c:pt>
                <c:pt idx="235">
                  <c:v>1.1193842000000001</c:v>
                </c:pt>
                <c:pt idx="236">
                  <c:v>1.1262972</c:v>
                </c:pt>
                <c:pt idx="237">
                  <c:v>1.128339</c:v>
                </c:pt>
                <c:pt idx="238">
                  <c:v>1.1310834000000001</c:v>
                </c:pt>
                <c:pt idx="239">
                  <c:v>1.1391990000000001</c:v>
                </c:pt>
                <c:pt idx="240">
                  <c:v>1.1533798</c:v>
                </c:pt>
                <c:pt idx="241">
                  <c:v>1.1686668</c:v>
                </c:pt>
                <c:pt idx="242">
                  <c:v>1.1783049999999999</c:v>
                </c:pt>
                <c:pt idx="243">
                  <c:v>1.1813252000000001</c:v>
                </c:pt>
                <c:pt idx="244">
                  <c:v>1.1829026</c:v>
                </c:pt>
                <c:pt idx="245">
                  <c:v>1.1884923999999999</c:v>
                </c:pt>
                <c:pt idx="246">
                  <c:v>1.1993266</c:v>
                </c:pt>
                <c:pt idx="247">
                  <c:v>1.2109691999999999</c:v>
                </c:pt>
                <c:pt idx="248">
                  <c:v>1.2170624000000001</c:v>
                </c:pt>
                <c:pt idx="249">
                  <c:v>1.2164572</c:v>
                </c:pt>
                <c:pt idx="250">
                  <c:v>1.2142375999999999</c:v>
                </c:pt>
                <c:pt idx="251">
                  <c:v>1.2162738</c:v>
                </c:pt>
                <c:pt idx="252">
                  <c:v>1.2243081999999998</c:v>
                </c:pt>
                <c:pt idx="253">
                  <c:v>1.2339907999999999</c:v>
                </c:pt>
                <c:pt idx="254">
                  <c:v>1.2381332</c:v>
                </c:pt>
                <c:pt idx="255">
                  <c:v>1.2341877999999999</c:v>
                </c:pt>
                <c:pt idx="256">
                  <c:v>1.226569</c:v>
                </c:pt>
                <c:pt idx="257">
                  <c:v>1.2220280000000001</c:v>
                </c:pt>
                <c:pt idx="258">
                  <c:v>1.2246593999999997</c:v>
                </c:pt>
                <c:pt idx="259">
                  <c:v>1.232753</c:v>
                </c:pt>
                <c:pt idx="260">
                  <c:v>1.2397026</c:v>
                </c:pt>
                <c:pt idx="261">
                  <c:v>1.2407683999999999</c:v>
                </c:pt>
                <c:pt idx="262">
                  <c:v>1.2377790000000002</c:v>
                </c:pt>
                <c:pt idx="263">
                  <c:v>1.2369235999999999</c:v>
                </c:pt>
                <c:pt idx="264">
                  <c:v>1.2440881999999998</c:v>
                </c:pt>
                <c:pt idx="265">
                  <c:v>1.2591782</c:v>
                </c:pt>
                <c:pt idx="266">
                  <c:v>1.2735669999999999</c:v>
                </c:pt>
                <c:pt idx="267">
                  <c:v>1.2794183999999997</c:v>
                </c:pt>
                <c:pt idx="268">
                  <c:v>1.2792744</c:v>
                </c:pt>
                <c:pt idx="269">
                  <c:v>1.282691</c:v>
                </c:pt>
                <c:pt idx="270">
                  <c:v>1.298152</c:v>
                </c:pt>
                <c:pt idx="271">
                  <c:v>1.3258081999999998</c:v>
                </c:pt>
                <c:pt idx="272">
                  <c:v>1.3559535999999999</c:v>
                </c:pt>
                <c:pt idx="273">
                  <c:v>1.3779097999999999</c:v>
                </c:pt>
                <c:pt idx="274">
                  <c:v>1.3882262000000001</c:v>
                </c:pt>
                <c:pt idx="275">
                  <c:v>1.3930104000000001</c:v>
                </c:pt>
                <c:pt idx="276">
                  <c:v>1.4135793999999999</c:v>
                </c:pt>
                <c:pt idx="277">
                  <c:v>1.4622237999999999</c:v>
                </c:pt>
                <c:pt idx="278">
                  <c:v>1.5045839999999999</c:v>
                </c:pt>
                <c:pt idx="279">
                  <c:v>1.5276979999999998</c:v>
                </c:pt>
                <c:pt idx="280">
                  <c:v>1.5412539999999999</c:v>
                </c:pt>
                <c:pt idx="281">
                  <c:v>1.5532540000000001</c:v>
                </c:pt>
                <c:pt idx="282">
                  <c:v>1.569018</c:v>
                </c:pt>
                <c:pt idx="283">
                  <c:v>1.5936500000000002</c:v>
                </c:pt>
                <c:pt idx="284">
                  <c:v>1.620814</c:v>
                </c:pt>
                <c:pt idx="285">
                  <c:v>1.6317520000000001</c:v>
                </c:pt>
                <c:pt idx="286">
                  <c:v>1.6445979999999998</c:v>
                </c:pt>
                <c:pt idx="287">
                  <c:v>1.6697759999999999</c:v>
                </c:pt>
                <c:pt idx="288">
                  <c:v>1.7038980000000001</c:v>
                </c:pt>
                <c:pt idx="289">
                  <c:v>1.7386060000000001</c:v>
                </c:pt>
                <c:pt idx="290">
                  <c:v>1.758748</c:v>
                </c:pt>
                <c:pt idx="291">
                  <c:v>1.7559100000000001</c:v>
                </c:pt>
                <c:pt idx="292">
                  <c:v>1.7462699999999998</c:v>
                </c:pt>
                <c:pt idx="293">
                  <c:v>1.749438</c:v>
                </c:pt>
                <c:pt idx="294">
                  <c:v>1.7671100000000002</c:v>
                </c:pt>
                <c:pt idx="295">
                  <c:v>1.7881820000000002</c:v>
                </c:pt>
                <c:pt idx="296">
                  <c:v>1.7958859999999999</c:v>
                </c:pt>
                <c:pt idx="297">
                  <c:v>1.7824640000000003</c:v>
                </c:pt>
                <c:pt idx="298">
                  <c:v>1.7660019999999998</c:v>
                </c:pt>
                <c:pt idx="299">
                  <c:v>1.7705399999999998</c:v>
                </c:pt>
                <c:pt idx="300">
                  <c:v>1.800092</c:v>
                </c:pt>
                <c:pt idx="301">
                  <c:v>1.8390360000000001</c:v>
                </c:pt>
                <c:pt idx="302">
                  <c:v>1.8593060000000001</c:v>
                </c:pt>
                <c:pt idx="303">
                  <c:v>1.8502939999999999</c:v>
                </c:pt>
                <c:pt idx="304">
                  <c:v>1.836964</c:v>
                </c:pt>
                <c:pt idx="305">
                  <c:v>1.8455199999999998</c:v>
                </c:pt>
                <c:pt idx="306">
                  <c:v>1.88215</c:v>
                </c:pt>
                <c:pt idx="307">
                  <c:v>1.9343660000000003</c:v>
                </c:pt>
                <c:pt idx="308">
                  <c:v>1.9726859999999999</c:v>
                </c:pt>
                <c:pt idx="309">
                  <c:v>1.9807060000000001</c:v>
                </c:pt>
                <c:pt idx="310">
                  <c:v>1.9896159999999998</c:v>
                </c:pt>
                <c:pt idx="311">
                  <c:v>2.0339339999999999</c:v>
                </c:pt>
                <c:pt idx="312">
                  <c:v>2.1155740000000001</c:v>
                </c:pt>
                <c:pt idx="313">
                  <c:v>2.20397</c:v>
                </c:pt>
                <c:pt idx="314">
                  <c:v>2.2351859999999997</c:v>
                </c:pt>
                <c:pt idx="315">
                  <c:v>2.2068859999999999</c:v>
                </c:pt>
                <c:pt idx="316">
                  <c:v>2.1698279999999999</c:v>
                </c:pt>
                <c:pt idx="317">
                  <c:v>2.159386</c:v>
                </c:pt>
                <c:pt idx="318">
                  <c:v>2.1932179999999999</c:v>
                </c:pt>
                <c:pt idx="319">
                  <c:v>2.2559519999999997</c:v>
                </c:pt>
                <c:pt idx="320">
                  <c:v>2.290076</c:v>
                </c:pt>
                <c:pt idx="321">
                  <c:v>2.2650999999999994</c:v>
                </c:pt>
                <c:pt idx="322">
                  <c:v>2.2290860000000001</c:v>
                </c:pt>
                <c:pt idx="323">
                  <c:v>2.2216239999999998</c:v>
                </c:pt>
                <c:pt idx="324">
                  <c:v>2.2592340000000002</c:v>
                </c:pt>
                <c:pt idx="325">
                  <c:v>2.34388</c:v>
                </c:pt>
                <c:pt idx="326">
                  <c:v>2.4467099999999999</c:v>
                </c:pt>
                <c:pt idx="327">
                  <c:v>2.4893399999999999</c:v>
                </c:pt>
                <c:pt idx="328">
                  <c:v>2.4568179999999997</c:v>
                </c:pt>
                <c:pt idx="329">
                  <c:v>2.4289999999999998</c:v>
                </c:pt>
                <c:pt idx="330">
                  <c:v>2.4388599999999996</c:v>
                </c:pt>
                <c:pt idx="331">
                  <c:v>2.5022920000000002</c:v>
                </c:pt>
                <c:pt idx="332">
                  <c:v>2.601054</c:v>
                </c:pt>
                <c:pt idx="333">
                  <c:v>2.5693060000000001</c:v>
                </c:pt>
                <c:pt idx="334">
                  <c:v>2.49329</c:v>
                </c:pt>
                <c:pt idx="335">
                  <c:v>2.4661</c:v>
                </c:pt>
                <c:pt idx="336">
                  <c:v>2.5086520000000001</c:v>
                </c:pt>
                <c:pt idx="337">
                  <c:v>2.6424380000000003</c:v>
                </c:pt>
                <c:pt idx="338">
                  <c:v>2.7367920000000003</c:v>
                </c:pt>
                <c:pt idx="339">
                  <c:v>2.5726599999999999</c:v>
                </c:pt>
                <c:pt idx="340">
                  <c:v>2.5391320000000004</c:v>
                </c:pt>
                <c:pt idx="341">
                  <c:v>2.5870520000000004</c:v>
                </c:pt>
                <c:pt idx="342">
                  <c:v>2.7082000000000006</c:v>
                </c:pt>
                <c:pt idx="343">
                  <c:v>2.8119780000000003</c:v>
                </c:pt>
                <c:pt idx="344">
                  <c:v>2.7906399999999998</c:v>
                </c:pt>
                <c:pt idx="345">
                  <c:v>2.800592</c:v>
                </c:pt>
                <c:pt idx="346">
                  <c:v>2.8234539999999995</c:v>
                </c:pt>
                <c:pt idx="347">
                  <c:v>2.7999559999999999</c:v>
                </c:pt>
                <c:pt idx="348">
                  <c:v>2.7476739999999999</c:v>
                </c:pt>
                <c:pt idx="349">
                  <c:v>2.7193840000000002</c:v>
                </c:pt>
                <c:pt idx="350">
                  <c:v>2.713638</c:v>
                </c:pt>
                <c:pt idx="351">
                  <c:v>2.7348520000000005</c:v>
                </c:pt>
                <c:pt idx="352">
                  <c:v>2.773358</c:v>
                </c:pt>
                <c:pt idx="353">
                  <c:v>2.7396319999999998</c:v>
                </c:pt>
                <c:pt idx="354">
                  <c:v>2.7284180000000005</c:v>
                </c:pt>
                <c:pt idx="355">
                  <c:v>2.7767360000000001</c:v>
                </c:pt>
                <c:pt idx="356">
                  <c:v>2.837602</c:v>
                </c:pt>
                <c:pt idx="357">
                  <c:v>2.8713759999999997</c:v>
                </c:pt>
                <c:pt idx="358">
                  <c:v>2.8660580000000002</c:v>
                </c:pt>
                <c:pt idx="359">
                  <c:v>2.8135719999999997</c:v>
                </c:pt>
                <c:pt idx="360">
                  <c:v>2.8276680000000001</c:v>
                </c:pt>
                <c:pt idx="361">
                  <c:v>2.9010720000000001</c:v>
                </c:pt>
                <c:pt idx="362">
                  <c:v>2.9851380000000001</c:v>
                </c:pt>
                <c:pt idx="363">
                  <c:v>3.0045580000000003</c:v>
                </c:pt>
                <c:pt idx="364">
                  <c:v>3.0140319999999998</c:v>
                </c:pt>
                <c:pt idx="365">
                  <c:v>3.0816340000000002</c:v>
                </c:pt>
                <c:pt idx="366">
                  <c:v>3.1343220000000001</c:v>
                </c:pt>
                <c:pt idx="367">
                  <c:v>3.049674</c:v>
                </c:pt>
                <c:pt idx="368">
                  <c:v>2.9436520000000002</c:v>
                </c:pt>
                <c:pt idx="369">
                  <c:v>2.8478120000000002</c:v>
                </c:pt>
                <c:pt idx="370">
                  <c:v>2.7630539999999999</c:v>
                </c:pt>
                <c:pt idx="371">
                  <c:v>2.770032</c:v>
                </c:pt>
                <c:pt idx="372">
                  <c:v>2.868188</c:v>
                </c:pt>
                <c:pt idx="373">
                  <c:v>3.0545460000000002</c:v>
                </c:pt>
                <c:pt idx="374">
                  <c:v>2.942418</c:v>
                </c:pt>
                <c:pt idx="375">
                  <c:v>2.8398380000000003</c:v>
                </c:pt>
                <c:pt idx="376">
                  <c:v>2.8641939999999999</c:v>
                </c:pt>
                <c:pt idx="377">
                  <c:v>3.0184319999999998</c:v>
                </c:pt>
                <c:pt idx="378">
                  <c:v>3.2495799999999995</c:v>
                </c:pt>
                <c:pt idx="379">
                  <c:v>3.3014420000000002</c:v>
                </c:pt>
                <c:pt idx="380">
                  <c:v>3.202426</c:v>
                </c:pt>
                <c:pt idx="381">
                  <c:v>3.1920680000000003</c:v>
                </c:pt>
                <c:pt idx="382">
                  <c:v>3.0701259999999997</c:v>
                </c:pt>
                <c:pt idx="383">
                  <c:v>2.901764</c:v>
                </c:pt>
                <c:pt idx="384">
                  <c:v>2.8774559999999996</c:v>
                </c:pt>
                <c:pt idx="385">
                  <c:v>2.9153860000000003</c:v>
                </c:pt>
                <c:pt idx="386">
                  <c:v>2.856948</c:v>
                </c:pt>
                <c:pt idx="387">
                  <c:v>2.7483200000000001</c:v>
                </c:pt>
                <c:pt idx="388">
                  <c:v>2.7374999999999998</c:v>
                </c:pt>
                <c:pt idx="389">
                  <c:v>2.8506039999999997</c:v>
                </c:pt>
                <c:pt idx="390">
                  <c:v>2.9655960000000001</c:v>
                </c:pt>
                <c:pt idx="391">
                  <c:v>3.0792360000000003</c:v>
                </c:pt>
                <c:pt idx="392">
                  <c:v>3.2426320000000004</c:v>
                </c:pt>
                <c:pt idx="393">
                  <c:v>3.3379999999999996</c:v>
                </c:pt>
                <c:pt idx="394">
                  <c:v>3.2581359999999995</c:v>
                </c:pt>
                <c:pt idx="395">
                  <c:v>3.3636240000000002</c:v>
                </c:pt>
                <c:pt idx="396">
                  <c:v>3.7182760000000004</c:v>
                </c:pt>
                <c:pt idx="397">
                  <c:v>3.5392919999999997</c:v>
                </c:pt>
                <c:pt idx="398">
                  <c:v>3.7979560000000001</c:v>
                </c:pt>
                <c:pt idx="399">
                  <c:v>3.5682160000000005</c:v>
                </c:pt>
                <c:pt idx="400">
                  <c:v>3.1993420000000001</c:v>
                </c:pt>
                <c:pt idx="401">
                  <c:v>3.0803440000000002</c:v>
                </c:pt>
                <c:pt idx="402">
                  <c:v>3.0377319999999997</c:v>
                </c:pt>
                <c:pt idx="403">
                  <c:v>3.094506</c:v>
                </c:pt>
                <c:pt idx="404">
                  <c:v>3.1313540000000004</c:v>
                </c:pt>
                <c:pt idx="405">
                  <c:v>3.005674</c:v>
                </c:pt>
                <c:pt idx="406">
                  <c:v>2.9259719999999998</c:v>
                </c:pt>
                <c:pt idx="407">
                  <c:v>3.0219260000000001</c:v>
                </c:pt>
                <c:pt idx="408">
                  <c:v>3.2679279999999999</c:v>
                </c:pt>
                <c:pt idx="409">
                  <c:v>3.5602100000000001</c:v>
                </c:pt>
                <c:pt idx="410">
                  <c:v>3.2379800000000003</c:v>
                </c:pt>
                <c:pt idx="411">
                  <c:v>3.0409719999999996</c:v>
                </c:pt>
                <c:pt idx="412">
                  <c:v>3.1146240000000001</c:v>
                </c:pt>
                <c:pt idx="413">
                  <c:v>3.5885880000000001</c:v>
                </c:pt>
                <c:pt idx="414">
                  <c:v>3.7307779999999999</c:v>
                </c:pt>
                <c:pt idx="415">
                  <c:v>3.3306820000000004</c:v>
                </c:pt>
                <c:pt idx="416">
                  <c:v>3.0456760000000003</c:v>
                </c:pt>
                <c:pt idx="417">
                  <c:v>3.0319139999999996</c:v>
                </c:pt>
                <c:pt idx="418">
                  <c:v>3.1954000000000002</c:v>
                </c:pt>
                <c:pt idx="419">
                  <c:v>3.4936180000000001</c:v>
                </c:pt>
                <c:pt idx="420">
                  <c:v>3.2360999999999995</c:v>
                </c:pt>
                <c:pt idx="421">
                  <c:v>3.1131260000000003</c:v>
                </c:pt>
                <c:pt idx="422">
                  <c:v>2.9434939999999998</c:v>
                </c:pt>
                <c:pt idx="423">
                  <c:v>2.8903659999999998</c:v>
                </c:pt>
                <c:pt idx="424">
                  <c:v>2.9049140000000002</c:v>
                </c:pt>
                <c:pt idx="425">
                  <c:v>2.9768759999999999</c:v>
                </c:pt>
                <c:pt idx="426">
                  <c:v>3.4906700000000002</c:v>
                </c:pt>
                <c:pt idx="427">
                  <c:v>3.4357280000000001</c:v>
                </c:pt>
                <c:pt idx="428">
                  <c:v>3.491066</c:v>
                </c:pt>
                <c:pt idx="429">
                  <c:v>3.2798920000000003</c:v>
                </c:pt>
                <c:pt idx="430">
                  <c:v>3.1504819999999998</c:v>
                </c:pt>
                <c:pt idx="431">
                  <c:v>3.2392020000000001</c:v>
                </c:pt>
                <c:pt idx="432">
                  <c:v>3.392852</c:v>
                </c:pt>
                <c:pt idx="433">
                  <c:v>3.4978940000000001</c:v>
                </c:pt>
                <c:pt idx="434">
                  <c:v>3.620492</c:v>
                </c:pt>
                <c:pt idx="435">
                  <c:v>3.1060980000000002</c:v>
                </c:pt>
                <c:pt idx="436">
                  <c:v>2.6087220000000002</c:v>
                </c:pt>
                <c:pt idx="437">
                  <c:v>2.3036113999999999</c:v>
                </c:pt>
                <c:pt idx="438">
                  <c:v>2.7038140000000004</c:v>
                </c:pt>
                <c:pt idx="439">
                  <c:v>3.0026799999999998</c:v>
                </c:pt>
                <c:pt idx="440">
                  <c:v>2.8049339999999998</c:v>
                </c:pt>
                <c:pt idx="441">
                  <c:v>2.7370219999999996</c:v>
                </c:pt>
                <c:pt idx="442">
                  <c:v>2.716558</c:v>
                </c:pt>
                <c:pt idx="443">
                  <c:v>2.9372379999999998</c:v>
                </c:pt>
                <c:pt idx="444">
                  <c:v>3.6717039999999996</c:v>
                </c:pt>
                <c:pt idx="445">
                  <c:v>3.5192300000000003</c:v>
                </c:pt>
                <c:pt idx="446">
                  <c:v>3.3332860000000002</c:v>
                </c:pt>
                <c:pt idx="447">
                  <c:v>3.8143039999999999</c:v>
                </c:pt>
                <c:pt idx="448">
                  <c:v>3.2744979999999999</c:v>
                </c:pt>
                <c:pt idx="449">
                  <c:v>3.2774279999999996</c:v>
                </c:pt>
                <c:pt idx="450">
                  <c:v>3.5937419999999998</c:v>
                </c:pt>
                <c:pt idx="451">
                  <c:v>3.4934579999999995</c:v>
                </c:pt>
                <c:pt idx="452">
                  <c:v>3.7726460000000004</c:v>
                </c:pt>
                <c:pt idx="453">
                  <c:v>3.373014</c:v>
                </c:pt>
                <c:pt idx="454">
                  <c:v>3.8710459999999998</c:v>
                </c:pt>
                <c:pt idx="455">
                  <c:v>3.54298</c:v>
                </c:pt>
                <c:pt idx="456">
                  <c:v>3.7399619999999998</c:v>
                </c:pt>
                <c:pt idx="457">
                  <c:v>3.08196</c:v>
                </c:pt>
                <c:pt idx="458">
                  <c:v>2.6367780000000005</c:v>
                </c:pt>
                <c:pt idx="459">
                  <c:v>2.6226220000000002</c:v>
                </c:pt>
                <c:pt idx="460">
                  <c:v>2.9231240000000001</c:v>
                </c:pt>
                <c:pt idx="461">
                  <c:v>3.1612800000000001</c:v>
                </c:pt>
                <c:pt idx="462">
                  <c:v>3.082112</c:v>
                </c:pt>
                <c:pt idx="463">
                  <c:v>3.0768360000000001</c:v>
                </c:pt>
                <c:pt idx="464">
                  <c:v>3.0774280000000003</c:v>
                </c:pt>
                <c:pt idx="465">
                  <c:v>3.1287779999999996</c:v>
                </c:pt>
                <c:pt idx="466">
                  <c:v>2.9968379999999999</c:v>
                </c:pt>
                <c:pt idx="467">
                  <c:v>2.948366</c:v>
                </c:pt>
                <c:pt idx="468">
                  <c:v>3.3994679999999997</c:v>
                </c:pt>
                <c:pt idx="469">
                  <c:v>3.2027320000000001</c:v>
                </c:pt>
                <c:pt idx="470">
                  <c:v>3.0257460000000003</c:v>
                </c:pt>
                <c:pt idx="471">
                  <c:v>2.8155340000000004</c:v>
                </c:pt>
                <c:pt idx="472">
                  <c:v>2.7770380000000001</c:v>
                </c:pt>
                <c:pt idx="473">
                  <c:v>3.0100659999999997</c:v>
                </c:pt>
                <c:pt idx="474">
                  <c:v>3.5796100000000002</c:v>
                </c:pt>
                <c:pt idx="475">
                  <c:v>3.1921860000000004</c:v>
                </c:pt>
                <c:pt idx="476">
                  <c:v>2.7449599999999998</c:v>
                </c:pt>
                <c:pt idx="477">
                  <c:v>2.7055880000000001</c:v>
                </c:pt>
                <c:pt idx="478">
                  <c:v>2.8602160000000003</c:v>
                </c:pt>
                <c:pt idx="479">
                  <c:v>2.9254659999999997</c:v>
                </c:pt>
                <c:pt idx="480">
                  <c:v>2.9656380000000002</c:v>
                </c:pt>
                <c:pt idx="481">
                  <c:v>2.9961360000000004</c:v>
                </c:pt>
                <c:pt idx="482">
                  <c:v>3.0700722000000003</c:v>
                </c:pt>
                <c:pt idx="483">
                  <c:v>3.1872319999999994</c:v>
                </c:pt>
                <c:pt idx="484">
                  <c:v>3.0223380000000004</c:v>
                </c:pt>
                <c:pt idx="485">
                  <c:v>3.0918939999999999</c:v>
                </c:pt>
                <c:pt idx="486">
                  <c:v>2.7776879999999999</c:v>
                </c:pt>
                <c:pt idx="487">
                  <c:v>2.834244</c:v>
                </c:pt>
                <c:pt idx="488">
                  <c:v>2.8867800000000003</c:v>
                </c:pt>
                <c:pt idx="489">
                  <c:v>2.9122979999999998</c:v>
                </c:pt>
                <c:pt idx="490">
                  <c:v>2.7741420000000003</c:v>
                </c:pt>
                <c:pt idx="491">
                  <c:v>3.0366362000000002</c:v>
                </c:pt>
                <c:pt idx="492">
                  <c:v>2.2976752</c:v>
                </c:pt>
                <c:pt idx="493">
                  <c:v>2.5999300000000001</c:v>
                </c:pt>
                <c:pt idx="494">
                  <c:v>3.4186160000000001</c:v>
                </c:pt>
                <c:pt idx="495">
                  <c:v>2.8737459999999997</c:v>
                </c:pt>
                <c:pt idx="496">
                  <c:v>2.798772</c:v>
                </c:pt>
                <c:pt idx="497">
                  <c:v>2.3304458000000001</c:v>
                </c:pt>
                <c:pt idx="498">
                  <c:v>1.8366042</c:v>
                </c:pt>
                <c:pt idx="499">
                  <c:v>1.7804948</c:v>
                </c:pt>
                <c:pt idx="500">
                  <c:v>2.2610979999999996</c:v>
                </c:pt>
                <c:pt idx="501">
                  <c:v>2.52719</c:v>
                </c:pt>
                <c:pt idx="502">
                  <c:v>2.7305799999999998</c:v>
                </c:pt>
                <c:pt idx="503">
                  <c:v>2.8334479999999997</c:v>
                </c:pt>
                <c:pt idx="504">
                  <c:v>2.4840824000000001</c:v>
                </c:pt>
                <c:pt idx="505">
                  <c:v>2.4613392000000003</c:v>
                </c:pt>
                <c:pt idx="506">
                  <c:v>2.2877892000000002</c:v>
                </c:pt>
                <c:pt idx="507">
                  <c:v>2.2553804000000004</c:v>
                </c:pt>
                <c:pt idx="508">
                  <c:v>2.3011870000000001</c:v>
                </c:pt>
                <c:pt idx="509">
                  <c:v>2.5274011999999999</c:v>
                </c:pt>
                <c:pt idx="510">
                  <c:v>2.6946243999999999</c:v>
                </c:pt>
                <c:pt idx="511">
                  <c:v>2.5556019999999999</c:v>
                </c:pt>
                <c:pt idx="512">
                  <c:v>2.5544331999999996</c:v>
                </c:pt>
                <c:pt idx="513">
                  <c:v>2.5492792</c:v>
                </c:pt>
                <c:pt idx="514">
                  <c:v>2.5941348</c:v>
                </c:pt>
                <c:pt idx="515">
                  <c:v>2.5184948</c:v>
                </c:pt>
                <c:pt idx="516">
                  <c:v>2.3592184</c:v>
                </c:pt>
                <c:pt idx="517">
                  <c:v>2.1700360000000001</c:v>
                </c:pt>
                <c:pt idx="518">
                  <c:v>2.1452402000000004</c:v>
                </c:pt>
                <c:pt idx="519">
                  <c:v>2.3729275999999997</c:v>
                </c:pt>
                <c:pt idx="520">
                  <c:v>2.5745537999999999</c:v>
                </c:pt>
                <c:pt idx="521">
                  <c:v>2.5806013999999999</c:v>
                </c:pt>
                <c:pt idx="522">
                  <c:v>2.3743650000000001</c:v>
                </c:pt>
                <c:pt idx="523">
                  <c:v>2.1239030200000002</c:v>
                </c:pt>
                <c:pt idx="524">
                  <c:v>2.0161076000000007</c:v>
                </c:pt>
                <c:pt idx="525">
                  <c:v>2.0354622</c:v>
                </c:pt>
                <c:pt idx="526">
                  <c:v>2.1500370000000002</c:v>
                </c:pt>
                <c:pt idx="527">
                  <c:v>2.0910439799999998</c:v>
                </c:pt>
                <c:pt idx="528">
                  <c:v>1.9554035999999999</c:v>
                </c:pt>
                <c:pt idx="529">
                  <c:v>2.0213976000000002</c:v>
                </c:pt>
                <c:pt idx="530">
                  <c:v>2.2444624000000002</c:v>
                </c:pt>
                <c:pt idx="531">
                  <c:v>2.4621782000000003</c:v>
                </c:pt>
                <c:pt idx="532">
                  <c:v>2.3256931999999999</c:v>
                </c:pt>
                <c:pt idx="533">
                  <c:v>2.146773</c:v>
                </c:pt>
                <c:pt idx="534">
                  <c:v>2.2659944000000003</c:v>
                </c:pt>
                <c:pt idx="535">
                  <c:v>2.4151899999999999</c:v>
                </c:pt>
                <c:pt idx="536">
                  <c:v>2.2872501999999999</c:v>
                </c:pt>
                <c:pt idx="537">
                  <c:v>2.3912166000000004</c:v>
                </c:pt>
                <c:pt idx="538">
                  <c:v>2.2517299999999998</c:v>
                </c:pt>
                <c:pt idx="539">
                  <c:v>2.3202880000000001</c:v>
                </c:pt>
                <c:pt idx="540">
                  <c:v>2.1597518</c:v>
                </c:pt>
                <c:pt idx="541">
                  <c:v>2.2575252000000003</c:v>
                </c:pt>
                <c:pt idx="542">
                  <c:v>2.6938119999999999</c:v>
                </c:pt>
                <c:pt idx="543">
                  <c:v>2.3302995999999996</c:v>
                </c:pt>
                <c:pt idx="544">
                  <c:v>2.1213663999999999</c:v>
                </c:pt>
                <c:pt idx="545">
                  <c:v>2.0290190000000004</c:v>
                </c:pt>
                <c:pt idx="546">
                  <c:v>2.0888211999999999</c:v>
                </c:pt>
                <c:pt idx="547">
                  <c:v>2.5433240000000001</c:v>
                </c:pt>
                <c:pt idx="548">
                  <c:v>2.807706</c:v>
                </c:pt>
                <c:pt idx="549">
                  <c:v>2.2676103999999997</c:v>
                </c:pt>
                <c:pt idx="550">
                  <c:v>1.9901969999999998</c:v>
                </c:pt>
                <c:pt idx="551">
                  <c:v>1.8710366</c:v>
                </c:pt>
                <c:pt idx="552">
                  <c:v>1.8303454000000001</c:v>
                </c:pt>
                <c:pt idx="553">
                  <c:v>1.8416369400000001</c:v>
                </c:pt>
                <c:pt idx="554">
                  <c:v>1.9634832</c:v>
                </c:pt>
                <c:pt idx="555">
                  <c:v>1.8408675999999999</c:v>
                </c:pt>
                <c:pt idx="556">
                  <c:v>1.8156804000000002</c:v>
                </c:pt>
                <c:pt idx="557">
                  <c:v>2.0046108</c:v>
                </c:pt>
                <c:pt idx="558">
                  <c:v>2.103891</c:v>
                </c:pt>
                <c:pt idx="559">
                  <c:v>1.8307942000000001</c:v>
                </c:pt>
                <c:pt idx="560">
                  <c:v>1.9110555999999999</c:v>
                </c:pt>
                <c:pt idx="561">
                  <c:v>2.2800473999999999</c:v>
                </c:pt>
                <c:pt idx="562">
                  <c:v>2.4844399999999998</c:v>
                </c:pt>
                <c:pt idx="563">
                  <c:v>2.2592919999999999</c:v>
                </c:pt>
                <c:pt idx="564">
                  <c:v>2.4202219999999999</c:v>
                </c:pt>
                <c:pt idx="565">
                  <c:v>1.9472944000000001</c:v>
                </c:pt>
                <c:pt idx="566">
                  <c:v>1.7738238000000002</c:v>
                </c:pt>
                <c:pt idx="567">
                  <c:v>1.7989986000000002</c:v>
                </c:pt>
                <c:pt idx="568">
                  <c:v>1.9395695999999998</c:v>
                </c:pt>
                <c:pt idx="569">
                  <c:v>2.2446758</c:v>
                </c:pt>
                <c:pt idx="570">
                  <c:v>2.5266747999999999</c:v>
                </c:pt>
                <c:pt idx="571">
                  <c:v>2.2265285999999995</c:v>
                </c:pt>
                <c:pt idx="572">
                  <c:v>1.7901774200000002</c:v>
                </c:pt>
                <c:pt idx="573">
                  <c:v>1.8503504</c:v>
                </c:pt>
                <c:pt idx="574">
                  <c:v>2.1084912</c:v>
                </c:pt>
                <c:pt idx="575">
                  <c:v>2.3887972</c:v>
                </c:pt>
                <c:pt idx="576">
                  <c:v>2.121372</c:v>
                </c:pt>
                <c:pt idx="577">
                  <c:v>1.6795124000000001</c:v>
                </c:pt>
                <c:pt idx="578">
                  <c:v>1.55338266</c:v>
                </c:pt>
                <c:pt idx="579">
                  <c:v>1.7006628000000004</c:v>
                </c:pt>
                <c:pt idx="580">
                  <c:v>1.6788696000000001</c:v>
                </c:pt>
                <c:pt idx="581">
                  <c:v>1.548567</c:v>
                </c:pt>
                <c:pt idx="582">
                  <c:v>1.5692184</c:v>
                </c:pt>
                <c:pt idx="583">
                  <c:v>1.7992612000000001</c:v>
                </c:pt>
                <c:pt idx="584">
                  <c:v>1.9209969999999998</c:v>
                </c:pt>
                <c:pt idx="585">
                  <c:v>1.6269187999999999</c:v>
                </c:pt>
                <c:pt idx="586">
                  <c:v>1.6037544000000001</c:v>
                </c:pt>
                <c:pt idx="587">
                  <c:v>1.8270346</c:v>
                </c:pt>
                <c:pt idx="588">
                  <c:v>2.0523281999999998</c:v>
                </c:pt>
                <c:pt idx="589">
                  <c:v>1.9018556</c:v>
                </c:pt>
                <c:pt idx="590">
                  <c:v>1.8909735999999999</c:v>
                </c:pt>
                <c:pt idx="591">
                  <c:v>1.6179918</c:v>
                </c:pt>
                <c:pt idx="592">
                  <c:v>1.5246210000000002</c:v>
                </c:pt>
                <c:pt idx="593">
                  <c:v>1.58035974</c:v>
                </c:pt>
                <c:pt idx="594">
                  <c:v>1.3718931999999999</c:v>
                </c:pt>
                <c:pt idx="595">
                  <c:v>1.470194</c:v>
                </c:pt>
                <c:pt idx="596">
                  <c:v>1.5123440000000001</c:v>
                </c:pt>
                <c:pt idx="597">
                  <c:v>1.5215067999999998</c:v>
                </c:pt>
                <c:pt idx="598">
                  <c:v>1.6025155999999998</c:v>
                </c:pt>
                <c:pt idx="599">
                  <c:v>1.6466183999999999</c:v>
                </c:pt>
                <c:pt idx="600">
                  <c:v>1.8294599999999999</c:v>
                </c:pt>
                <c:pt idx="601">
                  <c:v>2.3324842000000001</c:v>
                </c:pt>
                <c:pt idx="602">
                  <c:v>2.1182256000000002</c:v>
                </c:pt>
                <c:pt idx="603">
                  <c:v>1.3807559</c:v>
                </c:pt>
                <c:pt idx="604">
                  <c:v>0.83863219999999994</c:v>
                </c:pt>
                <c:pt idx="605">
                  <c:v>0.58665979999999995</c:v>
                </c:pt>
                <c:pt idx="606">
                  <c:v>0.63241239999999999</c:v>
                </c:pt>
                <c:pt idx="607">
                  <c:v>0.71191099999999996</c:v>
                </c:pt>
                <c:pt idx="608">
                  <c:v>0.8614447999999999</c:v>
                </c:pt>
                <c:pt idx="609">
                  <c:v>1.1958060000000001</c:v>
                </c:pt>
                <c:pt idx="610">
                  <c:v>1.3269731999999999</c:v>
                </c:pt>
                <c:pt idx="611">
                  <c:v>0.99872839999999985</c:v>
                </c:pt>
                <c:pt idx="612">
                  <c:v>0.90089980000000003</c:v>
                </c:pt>
                <c:pt idx="613">
                  <c:v>1.0217792000000001</c:v>
                </c:pt>
                <c:pt idx="614">
                  <c:v>1.0903985999999999</c:v>
                </c:pt>
                <c:pt idx="615">
                  <c:v>1.2521252</c:v>
                </c:pt>
                <c:pt idx="616">
                  <c:v>1.2687198</c:v>
                </c:pt>
                <c:pt idx="617">
                  <c:v>1.1704648599999998</c:v>
                </c:pt>
                <c:pt idx="618">
                  <c:v>1.1604349200000001</c:v>
                </c:pt>
                <c:pt idx="619">
                  <c:v>1.1865943399999999</c:v>
                </c:pt>
                <c:pt idx="620">
                  <c:v>1.232383</c:v>
                </c:pt>
                <c:pt idx="621">
                  <c:v>1.2541586</c:v>
                </c:pt>
                <c:pt idx="622">
                  <c:v>1.291798</c:v>
                </c:pt>
                <c:pt idx="623">
                  <c:v>1.4521746</c:v>
                </c:pt>
                <c:pt idx="624">
                  <c:v>1.4783234000000001</c:v>
                </c:pt>
                <c:pt idx="625">
                  <c:v>1.3855004000000002</c:v>
                </c:pt>
                <c:pt idx="626">
                  <c:v>1.4160881999999999</c:v>
                </c:pt>
                <c:pt idx="627">
                  <c:v>1.2665394000000001</c:v>
                </c:pt>
                <c:pt idx="628">
                  <c:v>0.68476559999999997</c:v>
                </c:pt>
                <c:pt idx="629">
                  <c:v>0.23536940000000001</c:v>
                </c:pt>
                <c:pt idx="630">
                  <c:v>0.1090754</c:v>
                </c:pt>
                <c:pt idx="631">
                  <c:v>0.47794100000000006</c:v>
                </c:pt>
                <c:pt idx="632">
                  <c:v>0.86715200000000014</c:v>
                </c:pt>
                <c:pt idx="633">
                  <c:v>0.93121200000000004</c:v>
                </c:pt>
                <c:pt idx="634">
                  <c:v>0.99313479999999998</c:v>
                </c:pt>
                <c:pt idx="635">
                  <c:v>1.1702158</c:v>
                </c:pt>
                <c:pt idx="636">
                  <c:v>0.99494159999999998</c:v>
                </c:pt>
                <c:pt idx="637">
                  <c:v>1.03915</c:v>
                </c:pt>
                <c:pt idx="638">
                  <c:v>0.92082199999999992</c:v>
                </c:pt>
                <c:pt idx="639">
                  <c:v>0.75497200000000009</c:v>
                </c:pt>
                <c:pt idx="640">
                  <c:v>0.86558400000000013</c:v>
                </c:pt>
                <c:pt idx="641">
                  <c:v>1.0915063999999999</c:v>
                </c:pt>
                <c:pt idx="642">
                  <c:v>0.96828679999999989</c:v>
                </c:pt>
                <c:pt idx="643">
                  <c:v>1.0028378</c:v>
                </c:pt>
                <c:pt idx="644">
                  <c:v>1.4298214000000002</c:v>
                </c:pt>
                <c:pt idx="645">
                  <c:v>1.2375652000000001</c:v>
                </c:pt>
                <c:pt idx="646">
                  <c:v>1.0422096000000001</c:v>
                </c:pt>
                <c:pt idx="647">
                  <c:v>0.90306540000000002</c:v>
                </c:pt>
                <c:pt idx="648">
                  <c:v>0.85557599999999989</c:v>
                </c:pt>
                <c:pt idx="649">
                  <c:v>1.1646052</c:v>
                </c:pt>
                <c:pt idx="650">
                  <c:v>0.95845639999999999</c:v>
                </c:pt>
                <c:pt idx="651">
                  <c:v>0.93413640000000009</c:v>
                </c:pt>
                <c:pt idx="652">
                  <c:v>0.71531440000000002</c:v>
                </c:pt>
                <c:pt idx="653">
                  <c:v>0.71330979999999999</c:v>
                </c:pt>
                <c:pt idx="654">
                  <c:v>0.92621140000000002</c:v>
                </c:pt>
                <c:pt idx="655">
                  <c:v>1.2670652</c:v>
                </c:pt>
                <c:pt idx="656">
                  <c:v>0.63049239999999995</c:v>
                </c:pt>
                <c:pt idx="657">
                  <c:v>-3.3165999999999361E-3</c:v>
                </c:pt>
                <c:pt idx="658">
                  <c:v>4.4222200000000031E-2</c:v>
                </c:pt>
                <c:pt idx="659">
                  <c:v>0.39111339999999994</c:v>
                </c:pt>
                <c:pt idx="660">
                  <c:v>0.45937240000000001</c:v>
                </c:pt>
                <c:pt idx="661">
                  <c:v>0.4414226</c:v>
                </c:pt>
                <c:pt idx="662">
                  <c:v>0.48088499999999995</c:v>
                </c:pt>
                <c:pt idx="663">
                  <c:v>0.85970940000000007</c:v>
                </c:pt>
                <c:pt idx="664">
                  <c:v>0.98610799999999998</c:v>
                </c:pt>
                <c:pt idx="665">
                  <c:v>1.113912</c:v>
                </c:pt>
                <c:pt idx="666">
                  <c:v>1.3063094</c:v>
                </c:pt>
                <c:pt idx="667">
                  <c:v>1.1704149999999998</c:v>
                </c:pt>
                <c:pt idx="668">
                  <c:v>0.86656119999999992</c:v>
                </c:pt>
                <c:pt idx="669">
                  <c:v>0.62902486000000013</c:v>
                </c:pt>
                <c:pt idx="670">
                  <c:v>0.29891883999999996</c:v>
                </c:pt>
                <c:pt idx="671">
                  <c:v>0.5250418</c:v>
                </c:pt>
                <c:pt idx="672">
                  <c:v>0.92347639999999986</c:v>
                </c:pt>
                <c:pt idx="673">
                  <c:v>1.3481860000000001</c:v>
                </c:pt>
                <c:pt idx="674">
                  <c:v>1.208542</c:v>
                </c:pt>
                <c:pt idx="675">
                  <c:v>0.82582660000000008</c:v>
                </c:pt>
                <c:pt idx="676">
                  <c:v>0.44685991999999997</c:v>
                </c:pt>
                <c:pt idx="677">
                  <c:v>5.8464000000000002E-2</c:v>
                </c:pt>
                <c:pt idx="678">
                  <c:v>-0.12405859999999999</c:v>
                </c:pt>
                <c:pt idx="679">
                  <c:v>2.7323999999999903E-3</c:v>
                </c:pt>
                <c:pt idx="680">
                  <c:v>0.41948500000000005</c:v>
                </c:pt>
                <c:pt idx="681">
                  <c:v>0.29472179999999998</c:v>
                </c:pt>
                <c:pt idx="682">
                  <c:v>0.15922207400000002</c:v>
                </c:pt>
                <c:pt idx="683">
                  <c:v>7.5586199999999978E-2</c:v>
                </c:pt>
                <c:pt idx="684">
                  <c:v>2.8260600000000035E-2</c:v>
                </c:pt>
                <c:pt idx="685">
                  <c:v>1.5294799999999987E-2</c:v>
                </c:pt>
                <c:pt idx="686">
                  <c:v>-0.61409742</c:v>
                </c:pt>
                <c:pt idx="687">
                  <c:v>-0.7776902</c:v>
                </c:pt>
                <c:pt idx="688">
                  <c:v>-3.0844000000000003E-2</c:v>
                </c:pt>
                <c:pt idx="689">
                  <c:v>0.36530580000000001</c:v>
                </c:pt>
                <c:pt idx="690">
                  <c:v>0.420904</c:v>
                </c:pt>
                <c:pt idx="691">
                  <c:v>0.26622881999999998</c:v>
                </c:pt>
                <c:pt idx="692">
                  <c:v>0.20515739999999996</c:v>
                </c:pt>
                <c:pt idx="693">
                  <c:v>0.32895320000000006</c:v>
                </c:pt>
                <c:pt idx="694">
                  <c:v>0.41498280000000004</c:v>
                </c:pt>
                <c:pt idx="695">
                  <c:v>0.42793140000000002</c:v>
                </c:pt>
                <c:pt idx="696">
                  <c:v>0.35412959999999999</c:v>
                </c:pt>
                <c:pt idx="697">
                  <c:v>0.14462479999999997</c:v>
                </c:pt>
                <c:pt idx="698">
                  <c:v>-0.31315599999999993</c:v>
                </c:pt>
                <c:pt idx="699">
                  <c:v>-0.2205356</c:v>
                </c:pt>
                <c:pt idx="700">
                  <c:v>0.21077879999999999</c:v>
                </c:pt>
                <c:pt idx="701">
                  <c:v>0.28295540000000002</c:v>
                </c:pt>
                <c:pt idx="702">
                  <c:v>0.21869759999999996</c:v>
                </c:pt>
                <c:pt idx="703">
                  <c:v>0.153366</c:v>
                </c:pt>
                <c:pt idx="704">
                  <c:v>0.15572259999999999</c:v>
                </c:pt>
                <c:pt idx="705">
                  <c:v>0.49383579999999999</c:v>
                </c:pt>
                <c:pt idx="706">
                  <c:v>0.53703540000000005</c:v>
                </c:pt>
                <c:pt idx="707">
                  <c:v>0.25230819999999998</c:v>
                </c:pt>
                <c:pt idx="708">
                  <c:v>0.1346348</c:v>
                </c:pt>
                <c:pt idx="709">
                  <c:v>0.30834640000000002</c:v>
                </c:pt>
                <c:pt idx="710">
                  <c:v>0.22712579999999996</c:v>
                </c:pt>
                <c:pt idx="711">
                  <c:v>0.14464099999999999</c:v>
                </c:pt>
                <c:pt idx="712">
                  <c:v>0.11670540000000004</c:v>
                </c:pt>
                <c:pt idx="713">
                  <c:v>-0.27475099999999997</c:v>
                </c:pt>
                <c:pt idx="714">
                  <c:v>-0.76403799999999999</c:v>
                </c:pt>
                <c:pt idx="715">
                  <c:v>-0.9391404000000001</c:v>
                </c:pt>
                <c:pt idx="716">
                  <c:v>-0.14931324000000001</c:v>
                </c:pt>
                <c:pt idx="717">
                  <c:v>0.37896380000000002</c:v>
                </c:pt>
                <c:pt idx="718">
                  <c:v>0.46851700000000002</c:v>
                </c:pt>
                <c:pt idx="719">
                  <c:v>0.52128940000000001</c:v>
                </c:pt>
                <c:pt idx="720">
                  <c:v>0.46089260000000004</c:v>
                </c:pt>
                <c:pt idx="721">
                  <c:v>0.39016020000000001</c:v>
                </c:pt>
                <c:pt idx="722">
                  <c:v>-4.0529399999999979E-2</c:v>
                </c:pt>
                <c:pt idx="723">
                  <c:v>-3.6940079999999993E-2</c:v>
                </c:pt>
                <c:pt idx="724">
                  <c:v>0.31126388000000005</c:v>
                </c:pt>
                <c:pt idx="725">
                  <c:v>0.58739838</c:v>
                </c:pt>
                <c:pt idx="726">
                  <c:v>0.46209560000000005</c:v>
                </c:pt>
                <c:pt idx="727">
                  <c:v>1.6736059999999976E-2</c:v>
                </c:pt>
                <c:pt idx="728">
                  <c:v>-0.89326795999999997</c:v>
                </c:pt>
                <c:pt idx="729">
                  <c:v>-0.95585260000000005</c:v>
                </c:pt>
                <c:pt idx="730">
                  <c:v>-0.65338056</c:v>
                </c:pt>
                <c:pt idx="731">
                  <c:v>-0.56619599999999992</c:v>
                </c:pt>
                <c:pt idx="732">
                  <c:v>-0.69342700000000002</c:v>
                </c:pt>
                <c:pt idx="733">
                  <c:v>-1.6457156000000002</c:v>
                </c:pt>
                <c:pt idx="734">
                  <c:v>-0.61133780000000004</c:v>
                </c:pt>
                <c:pt idx="735">
                  <c:v>-0.24238440000000003</c:v>
                </c:pt>
                <c:pt idx="736">
                  <c:v>1.225999999999991E-3</c:v>
                </c:pt>
                <c:pt idx="737">
                  <c:v>-0.17994219999999997</c:v>
                </c:pt>
                <c:pt idx="738">
                  <c:v>-0.20388851999999993</c:v>
                </c:pt>
                <c:pt idx="739">
                  <c:v>-0.13933922000000001</c:v>
                </c:pt>
                <c:pt idx="740">
                  <c:v>-0.28465133479999993</c:v>
                </c:pt>
                <c:pt idx="741">
                  <c:v>-0.50195706000000007</c:v>
                </c:pt>
                <c:pt idx="742">
                  <c:v>3.9394879999999986E-2</c:v>
                </c:pt>
                <c:pt idx="743">
                  <c:v>0.30506659999999997</c:v>
                </c:pt>
                <c:pt idx="744">
                  <c:v>0.36925260000000004</c:v>
                </c:pt>
                <c:pt idx="745">
                  <c:v>0.36854174000000006</c:v>
                </c:pt>
                <c:pt idx="746">
                  <c:v>0.17505266</c:v>
                </c:pt>
                <c:pt idx="747">
                  <c:v>3.6492199999999975E-2</c:v>
                </c:pt>
                <c:pt idx="748">
                  <c:v>7.8720399999999982E-2</c:v>
                </c:pt>
                <c:pt idx="749">
                  <c:v>9.3811199999999997E-2</c:v>
                </c:pt>
                <c:pt idx="750">
                  <c:v>0.1851662</c:v>
                </c:pt>
                <c:pt idx="751">
                  <c:v>0.15526078000000001</c:v>
                </c:pt>
                <c:pt idx="752">
                  <c:v>7.5312619999999969E-2</c:v>
                </c:pt>
                <c:pt idx="753">
                  <c:v>0.26343674</c:v>
                </c:pt>
                <c:pt idx="754">
                  <c:v>0.49536820000000004</c:v>
                </c:pt>
                <c:pt idx="755">
                  <c:v>0.64433960000000001</c:v>
                </c:pt>
                <c:pt idx="756">
                  <c:v>0.68403199999999997</c:v>
                </c:pt>
                <c:pt idx="757">
                  <c:v>0.65948200000000001</c:v>
                </c:pt>
                <c:pt idx="758">
                  <c:v>0.23377120000000007</c:v>
                </c:pt>
                <c:pt idx="759">
                  <c:v>-0.71363920000000003</c:v>
                </c:pt>
                <c:pt idx="760">
                  <c:v>-0.42044999999999993</c:v>
                </c:pt>
                <c:pt idx="761">
                  <c:v>4.5661599999999969E-2</c:v>
                </c:pt>
                <c:pt idx="762">
                  <c:v>0.28412620000000005</c:v>
                </c:pt>
                <c:pt idx="763">
                  <c:v>0.5616892</c:v>
                </c:pt>
                <c:pt idx="764">
                  <c:v>0.59330020000000006</c:v>
                </c:pt>
                <c:pt idx="765">
                  <c:v>0.33401619999999999</c:v>
                </c:pt>
                <c:pt idx="766">
                  <c:v>-0.27368634600000002</c:v>
                </c:pt>
                <c:pt idx="767">
                  <c:v>-0.4904349999999999</c:v>
                </c:pt>
                <c:pt idx="768">
                  <c:v>-0.10983879999999999</c:v>
                </c:pt>
                <c:pt idx="769">
                  <c:v>0.52696679800000001</c:v>
                </c:pt>
                <c:pt idx="770">
                  <c:v>0.49956780000000001</c:v>
                </c:pt>
                <c:pt idx="771">
                  <c:v>0.58544759999999996</c:v>
                </c:pt>
                <c:pt idx="772">
                  <c:v>0.41936380000000001</c:v>
                </c:pt>
                <c:pt idx="773">
                  <c:v>0.15171786000000001</c:v>
                </c:pt>
                <c:pt idx="774">
                  <c:v>-3.8149440000000007E-2</c:v>
                </c:pt>
                <c:pt idx="775">
                  <c:v>-1.9365620000000007E-2</c:v>
                </c:pt>
                <c:pt idx="776">
                  <c:v>0.42643298000000007</c:v>
                </c:pt>
                <c:pt idx="777">
                  <c:v>0.13036279999999997</c:v>
                </c:pt>
                <c:pt idx="778">
                  <c:v>-8.8996680000000009E-2</c:v>
                </c:pt>
                <c:pt idx="779">
                  <c:v>-0.30594979999999994</c:v>
                </c:pt>
                <c:pt idx="780">
                  <c:v>-0.62126351999999996</c:v>
                </c:pt>
                <c:pt idx="781">
                  <c:v>-0.68755533999999996</c:v>
                </c:pt>
                <c:pt idx="782">
                  <c:v>-0.22333318000000002</c:v>
                </c:pt>
                <c:pt idx="783">
                  <c:v>0.12393780000000001</c:v>
                </c:pt>
                <c:pt idx="784">
                  <c:v>0.35874200000000001</c:v>
                </c:pt>
                <c:pt idx="785">
                  <c:v>0.57519679999999995</c:v>
                </c:pt>
                <c:pt idx="786">
                  <c:v>0.50673659999999998</c:v>
                </c:pt>
                <c:pt idx="787">
                  <c:v>0.26211219999999996</c:v>
                </c:pt>
                <c:pt idx="788">
                  <c:v>-0.29695780000000005</c:v>
                </c:pt>
                <c:pt idx="789">
                  <c:v>-7.2497600000000023E-2</c:v>
                </c:pt>
                <c:pt idx="790">
                  <c:v>0.20745360000000002</c:v>
                </c:pt>
                <c:pt idx="791">
                  <c:v>0.1576496</c:v>
                </c:pt>
                <c:pt idx="792">
                  <c:v>0.14241380000000001</c:v>
                </c:pt>
                <c:pt idx="793">
                  <c:v>-8.9192599999999896E-3</c:v>
                </c:pt>
                <c:pt idx="794">
                  <c:v>-0.68947632000000003</c:v>
                </c:pt>
                <c:pt idx="795">
                  <c:v>-1.0595729999999999</c:v>
                </c:pt>
                <c:pt idx="796">
                  <c:v>0.19033519999999998</c:v>
                </c:pt>
                <c:pt idx="797">
                  <c:v>0.97528000000000004</c:v>
                </c:pt>
                <c:pt idx="798">
                  <c:v>0.27083699999999999</c:v>
                </c:pt>
                <c:pt idx="799">
                  <c:v>-0.33485528000000003</c:v>
                </c:pt>
                <c:pt idx="800">
                  <c:v>-1.2188285999999999</c:v>
                </c:pt>
                <c:pt idx="801">
                  <c:v>-0.26102780000000003</c:v>
                </c:pt>
                <c:pt idx="802">
                  <c:v>0.27931519999999999</c:v>
                </c:pt>
                <c:pt idx="803">
                  <c:v>0.51832999999999996</c:v>
                </c:pt>
                <c:pt idx="804">
                  <c:v>0.6834768</c:v>
                </c:pt>
                <c:pt idx="805">
                  <c:v>0.99024979999999996</c:v>
                </c:pt>
                <c:pt idx="806">
                  <c:v>0.89506820000000009</c:v>
                </c:pt>
                <c:pt idx="807">
                  <c:v>0.60486259999999992</c:v>
                </c:pt>
                <c:pt idx="808">
                  <c:v>0.62539239999999996</c:v>
                </c:pt>
                <c:pt idx="809">
                  <c:v>0.31414095999999997</c:v>
                </c:pt>
                <c:pt idx="810">
                  <c:v>0.10401039999999999</c:v>
                </c:pt>
                <c:pt idx="811">
                  <c:v>-0.12794504000000001</c:v>
                </c:pt>
                <c:pt idx="812">
                  <c:v>-6.869980000000003E-3</c:v>
                </c:pt>
                <c:pt idx="813">
                  <c:v>-2.2846300000000007E-2</c:v>
                </c:pt>
                <c:pt idx="814">
                  <c:v>-0.1665124</c:v>
                </c:pt>
                <c:pt idx="815">
                  <c:v>-0.27042535999999995</c:v>
                </c:pt>
                <c:pt idx="816">
                  <c:v>-0.32615139999999998</c:v>
                </c:pt>
                <c:pt idx="817">
                  <c:v>-0.23143664</c:v>
                </c:pt>
                <c:pt idx="818">
                  <c:v>-4.1041779999999986E-2</c:v>
                </c:pt>
                <c:pt idx="819">
                  <c:v>-9.2463779999999968E-2</c:v>
                </c:pt>
                <c:pt idx="820">
                  <c:v>-0.13750780000000001</c:v>
                </c:pt>
                <c:pt idx="821">
                  <c:v>-9.6688600000000041E-2</c:v>
                </c:pt>
                <c:pt idx="822">
                  <c:v>2.2131999999999872E-3</c:v>
                </c:pt>
                <c:pt idx="823">
                  <c:v>9.3697979999999972E-2</c:v>
                </c:pt>
                <c:pt idx="824">
                  <c:v>-0.36707506000000001</c:v>
                </c:pt>
                <c:pt idx="825">
                  <c:v>-1.4123100000000002</c:v>
                </c:pt>
                <c:pt idx="826">
                  <c:v>-0.8145194</c:v>
                </c:pt>
                <c:pt idx="827">
                  <c:v>-5.2315400000000012E-2</c:v>
                </c:pt>
                <c:pt idx="828">
                  <c:v>0.20859276000000002</c:v>
                </c:pt>
                <c:pt idx="829">
                  <c:v>0.23681839999999998</c:v>
                </c:pt>
                <c:pt idx="830">
                  <c:v>0.3066258</c:v>
                </c:pt>
                <c:pt idx="831">
                  <c:v>7.7658519999999995E-2</c:v>
                </c:pt>
                <c:pt idx="832">
                  <c:v>-0.13522879999999998</c:v>
                </c:pt>
                <c:pt idx="833">
                  <c:v>-0.39152537799999998</c:v>
                </c:pt>
                <c:pt idx="834">
                  <c:v>-0.71351391999999991</c:v>
                </c:pt>
                <c:pt idx="835">
                  <c:v>-0.6458214000000001</c:v>
                </c:pt>
                <c:pt idx="836">
                  <c:v>-6.6079700000000005E-2</c:v>
                </c:pt>
                <c:pt idx="837">
                  <c:v>0.42542920000000006</c:v>
                </c:pt>
                <c:pt idx="838">
                  <c:v>1.2420800000000232E-3</c:v>
                </c:pt>
                <c:pt idx="839">
                  <c:v>-0.3904725</c:v>
                </c:pt>
                <c:pt idx="840">
                  <c:v>-0.82713700000000012</c:v>
                </c:pt>
                <c:pt idx="841">
                  <c:v>-1.3502102</c:v>
                </c:pt>
                <c:pt idx="842">
                  <c:v>-1.038629</c:v>
                </c:pt>
                <c:pt idx="843">
                  <c:v>-0.70201020000000003</c:v>
                </c:pt>
                <c:pt idx="844">
                  <c:v>-0.7323286</c:v>
                </c:pt>
                <c:pt idx="845">
                  <c:v>-1.25528722</c:v>
                </c:pt>
                <c:pt idx="846">
                  <c:v>-1.3215182000000001</c:v>
                </c:pt>
                <c:pt idx="847">
                  <c:v>-0.21886438</c:v>
                </c:pt>
                <c:pt idx="848">
                  <c:v>6.7460860000000025E-2</c:v>
                </c:pt>
                <c:pt idx="849">
                  <c:v>-0.14091939999999997</c:v>
                </c:pt>
                <c:pt idx="850">
                  <c:v>-0.24183694</c:v>
                </c:pt>
                <c:pt idx="851">
                  <c:v>-0.24354738000000001</c:v>
                </c:pt>
                <c:pt idx="852">
                  <c:v>-0.19928480000000004</c:v>
                </c:pt>
                <c:pt idx="853">
                  <c:v>-0.14175796000000002</c:v>
                </c:pt>
                <c:pt idx="854">
                  <c:v>-0.29332879999999995</c:v>
                </c:pt>
                <c:pt idx="855">
                  <c:v>-0.37973139999999994</c:v>
                </c:pt>
                <c:pt idx="856">
                  <c:v>-0.37844855999999999</c:v>
                </c:pt>
                <c:pt idx="857">
                  <c:v>-0.33284068</c:v>
                </c:pt>
                <c:pt idx="858">
                  <c:v>-0.31700510000000004</c:v>
                </c:pt>
                <c:pt idx="859">
                  <c:v>-0.2111654</c:v>
                </c:pt>
                <c:pt idx="860">
                  <c:v>-1.7009402000000002</c:v>
                </c:pt>
                <c:pt idx="861">
                  <c:v>-0.96058860000000001</c:v>
                </c:pt>
                <c:pt idx="862">
                  <c:v>-0.52612527999999981</c:v>
                </c:pt>
                <c:pt idx="863">
                  <c:v>-0.38593998000000002</c:v>
                </c:pt>
                <c:pt idx="864">
                  <c:v>-0.23921180000000003</c:v>
                </c:pt>
                <c:pt idx="865">
                  <c:v>-0.40687665199999995</c:v>
                </c:pt>
                <c:pt idx="866">
                  <c:v>-0.27256662000000004</c:v>
                </c:pt>
                <c:pt idx="867">
                  <c:v>0.15005979999999997</c:v>
                </c:pt>
                <c:pt idx="868">
                  <c:v>0.44230296000000002</c:v>
                </c:pt>
                <c:pt idx="869">
                  <c:v>0.24858019999999997</c:v>
                </c:pt>
                <c:pt idx="870">
                  <c:v>9.8345219999999997E-2</c:v>
                </c:pt>
                <c:pt idx="871">
                  <c:v>-0.17304858000000004</c:v>
                </c:pt>
                <c:pt idx="872">
                  <c:v>-0.45743228000000008</c:v>
                </c:pt>
                <c:pt idx="873">
                  <c:v>-0.54264259999999997</c:v>
                </c:pt>
                <c:pt idx="874">
                  <c:v>-0.21500119999999998</c:v>
                </c:pt>
                <c:pt idx="875">
                  <c:v>0.26704150000000004</c:v>
                </c:pt>
                <c:pt idx="876">
                  <c:v>-0.32286007999999999</c:v>
                </c:pt>
                <c:pt idx="877">
                  <c:v>-0.72082535999999997</c:v>
                </c:pt>
                <c:pt idx="878">
                  <c:v>-1.0306514</c:v>
                </c:pt>
                <c:pt idx="879">
                  <c:v>-0.64096140199999996</c:v>
                </c:pt>
                <c:pt idx="880">
                  <c:v>-0.12828720000000002</c:v>
                </c:pt>
                <c:pt idx="881">
                  <c:v>-9.2452059999999878E-2</c:v>
                </c:pt>
                <c:pt idx="882">
                  <c:v>-0.2934156</c:v>
                </c:pt>
                <c:pt idx="883">
                  <c:v>-0.67940800000000012</c:v>
                </c:pt>
                <c:pt idx="884">
                  <c:v>-1.2025200000000003</c:v>
                </c:pt>
                <c:pt idx="885">
                  <c:v>-0.57270374000000002</c:v>
                </c:pt>
                <c:pt idx="886">
                  <c:v>-8.2789019999999991E-2</c:v>
                </c:pt>
                <c:pt idx="887">
                  <c:v>6.9303999999999921E-2</c:v>
                </c:pt>
                <c:pt idx="888">
                  <c:v>5.4803200000000031E-2</c:v>
                </c:pt>
                <c:pt idx="889">
                  <c:v>-0.30338400000000004</c:v>
                </c:pt>
                <c:pt idx="890">
                  <c:v>-1.1637856</c:v>
                </c:pt>
                <c:pt idx="891">
                  <c:v>-1.0497296</c:v>
                </c:pt>
                <c:pt idx="892">
                  <c:v>-0.14831099999999994</c:v>
                </c:pt>
                <c:pt idx="893">
                  <c:v>-0.10785819999999995</c:v>
                </c:pt>
                <c:pt idx="894">
                  <c:v>-0.35674640000000002</c:v>
                </c:pt>
                <c:pt idx="895">
                  <c:v>-0.48287479999999994</c:v>
                </c:pt>
                <c:pt idx="896">
                  <c:v>-0.50700984000000004</c:v>
                </c:pt>
                <c:pt idx="897">
                  <c:v>-0.49018120000000004</c:v>
                </c:pt>
                <c:pt idx="898">
                  <c:v>-0.51703140000000014</c:v>
                </c:pt>
                <c:pt idx="899">
                  <c:v>-0.52440619999999993</c:v>
                </c:pt>
                <c:pt idx="900">
                  <c:v>-0.56990746000000003</c:v>
                </c:pt>
                <c:pt idx="901">
                  <c:v>-0.53345277999999996</c:v>
                </c:pt>
                <c:pt idx="902">
                  <c:v>-0.79646066000000004</c:v>
                </c:pt>
                <c:pt idx="903">
                  <c:v>-1.1622537999999998</c:v>
                </c:pt>
                <c:pt idx="904">
                  <c:v>-1.3792139999999999</c:v>
                </c:pt>
                <c:pt idx="905">
                  <c:v>-0.9468396</c:v>
                </c:pt>
                <c:pt idx="906">
                  <c:v>-0.45995855999999991</c:v>
                </c:pt>
                <c:pt idx="907">
                  <c:v>-6.8270860000000017E-2</c:v>
                </c:pt>
                <c:pt idx="908">
                  <c:v>0.35041240000000001</c:v>
                </c:pt>
                <c:pt idx="909">
                  <c:v>0.31014940000000002</c:v>
                </c:pt>
                <c:pt idx="910">
                  <c:v>0.15150380000000002</c:v>
                </c:pt>
                <c:pt idx="911">
                  <c:v>-0.10215858000000003</c:v>
                </c:pt>
                <c:pt idx="912">
                  <c:v>-0.69995799999999986</c:v>
                </c:pt>
                <c:pt idx="913">
                  <c:v>-1.207522</c:v>
                </c:pt>
                <c:pt idx="914">
                  <c:v>-0.65926949999999995</c:v>
                </c:pt>
                <c:pt idx="915">
                  <c:v>-0.57666779999999995</c:v>
                </c:pt>
                <c:pt idx="916">
                  <c:v>-0.61981131999999994</c:v>
                </c:pt>
                <c:pt idx="917">
                  <c:v>-0.19072433999999996</c:v>
                </c:pt>
                <c:pt idx="918">
                  <c:v>0.30343120000000001</c:v>
                </c:pt>
                <c:pt idx="919">
                  <c:v>0.58046019999999987</c:v>
                </c:pt>
                <c:pt idx="920">
                  <c:v>0.54736720000000005</c:v>
                </c:pt>
                <c:pt idx="921">
                  <c:v>0.43170219999999998</c:v>
                </c:pt>
                <c:pt idx="922">
                  <c:v>0.26637060000000001</c:v>
                </c:pt>
                <c:pt idx="923">
                  <c:v>0.3880692</c:v>
                </c:pt>
                <c:pt idx="924">
                  <c:v>0.61033000000000004</c:v>
                </c:pt>
                <c:pt idx="925">
                  <c:v>0.86952960000000012</c:v>
                </c:pt>
                <c:pt idx="926">
                  <c:v>0.56497219999999992</c:v>
                </c:pt>
                <c:pt idx="927">
                  <c:v>0.38751959999999996</c:v>
                </c:pt>
                <c:pt idx="928">
                  <c:v>0.22979412000000005</c:v>
                </c:pt>
                <c:pt idx="929">
                  <c:v>-0.26632519999999998</c:v>
                </c:pt>
                <c:pt idx="930">
                  <c:v>-0.32528999999999997</c:v>
                </c:pt>
                <c:pt idx="931">
                  <c:v>-0.28492519999999993</c:v>
                </c:pt>
                <c:pt idx="932">
                  <c:v>-0.47523279999999996</c:v>
                </c:pt>
                <c:pt idx="933">
                  <c:v>-0.38243137999999999</c:v>
                </c:pt>
                <c:pt idx="934">
                  <c:v>-8.3940859999999978E-2</c:v>
                </c:pt>
                <c:pt idx="935">
                  <c:v>0.15359559999999997</c:v>
                </c:pt>
                <c:pt idx="936">
                  <c:v>0.25100412000000005</c:v>
                </c:pt>
                <c:pt idx="937">
                  <c:v>0.29754362299999998</c:v>
                </c:pt>
                <c:pt idx="938">
                  <c:v>0.28989770999999998</c:v>
                </c:pt>
                <c:pt idx="939">
                  <c:v>0.14776499999999998</c:v>
                </c:pt>
                <c:pt idx="940">
                  <c:v>-0.26745829999999998</c:v>
                </c:pt>
                <c:pt idx="941">
                  <c:v>-0.31816897999999999</c:v>
                </c:pt>
                <c:pt idx="942">
                  <c:v>0.29672219999999999</c:v>
                </c:pt>
                <c:pt idx="943">
                  <c:v>0.3239784</c:v>
                </c:pt>
                <c:pt idx="944">
                  <c:v>0.4461176</c:v>
                </c:pt>
                <c:pt idx="945">
                  <c:v>0.36378500000000003</c:v>
                </c:pt>
                <c:pt idx="946">
                  <c:v>-2.223499999999996E-2</c:v>
                </c:pt>
                <c:pt idx="947">
                  <c:v>-0.52075384800000013</c:v>
                </c:pt>
                <c:pt idx="948">
                  <c:v>-0.71121452000000007</c:v>
                </c:pt>
                <c:pt idx="949">
                  <c:v>-0.75671179999999993</c:v>
                </c:pt>
                <c:pt idx="950">
                  <c:v>-0.71220300000000003</c:v>
                </c:pt>
                <c:pt idx="951">
                  <c:v>-0.95133460000000003</c:v>
                </c:pt>
                <c:pt idx="952">
                  <c:v>-1.0748096</c:v>
                </c:pt>
                <c:pt idx="953">
                  <c:v>-0.57051448000000016</c:v>
                </c:pt>
                <c:pt idx="954">
                  <c:v>-0.29755146000000005</c:v>
                </c:pt>
                <c:pt idx="955">
                  <c:v>-0.15227860000000001</c:v>
                </c:pt>
                <c:pt idx="956">
                  <c:v>-0.48354279999999994</c:v>
                </c:pt>
                <c:pt idx="957">
                  <c:v>-0.82935760000000003</c:v>
                </c:pt>
                <c:pt idx="958">
                  <c:v>-0.76171</c:v>
                </c:pt>
                <c:pt idx="959">
                  <c:v>-0.40794868000000006</c:v>
                </c:pt>
                <c:pt idx="960">
                  <c:v>-8.7338600000000044E-2</c:v>
                </c:pt>
                <c:pt idx="961">
                  <c:v>0.44595982000000001</c:v>
                </c:pt>
                <c:pt idx="962">
                  <c:v>0.93196800000000002</c:v>
                </c:pt>
                <c:pt idx="963">
                  <c:v>0.19041639999999999</c:v>
                </c:pt>
                <c:pt idx="964">
                  <c:v>6.9763000000000006E-2</c:v>
                </c:pt>
                <c:pt idx="965">
                  <c:v>0.17438100000000001</c:v>
                </c:pt>
                <c:pt idx="966">
                  <c:v>0.44634950000000001</c:v>
                </c:pt>
                <c:pt idx="967">
                  <c:v>0.20565820000000001</c:v>
                </c:pt>
                <c:pt idx="968">
                  <c:v>-0.47979854</c:v>
                </c:pt>
                <c:pt idx="969">
                  <c:v>-0.6400266</c:v>
                </c:pt>
                <c:pt idx="970">
                  <c:v>3.1236399999999987E-2</c:v>
                </c:pt>
                <c:pt idx="971">
                  <c:v>6.6772839999999972E-2</c:v>
                </c:pt>
                <c:pt idx="972">
                  <c:v>0.16874786</c:v>
                </c:pt>
                <c:pt idx="973">
                  <c:v>0.26966936200000002</c:v>
                </c:pt>
                <c:pt idx="974">
                  <c:v>0.2741904</c:v>
                </c:pt>
                <c:pt idx="975">
                  <c:v>-0.19487580000000002</c:v>
                </c:pt>
                <c:pt idx="976">
                  <c:v>-0.62258185999999993</c:v>
                </c:pt>
                <c:pt idx="977">
                  <c:v>0.1662788</c:v>
                </c:pt>
                <c:pt idx="978">
                  <c:v>0.34927460000000005</c:v>
                </c:pt>
                <c:pt idx="979">
                  <c:v>0.34240039999999999</c:v>
                </c:pt>
                <c:pt idx="980">
                  <c:v>5.620660000000003E-2</c:v>
                </c:pt>
                <c:pt idx="981">
                  <c:v>-0.41354791999999996</c:v>
                </c:pt>
                <c:pt idx="982">
                  <c:v>-0.7728024</c:v>
                </c:pt>
                <c:pt idx="983">
                  <c:v>-0.24686704000000007</c:v>
                </c:pt>
                <c:pt idx="984">
                  <c:v>-0.14757665</c:v>
                </c:pt>
                <c:pt idx="985">
                  <c:v>-0.16868674</c:v>
                </c:pt>
                <c:pt idx="986">
                  <c:v>-0.27862821999999998</c:v>
                </c:pt>
                <c:pt idx="987">
                  <c:v>-0.41443643999999996</c:v>
                </c:pt>
                <c:pt idx="988">
                  <c:v>-0.45445078</c:v>
                </c:pt>
                <c:pt idx="989">
                  <c:v>-0.11583365999999999</c:v>
                </c:pt>
                <c:pt idx="990">
                  <c:v>0.12581515999999998</c:v>
                </c:pt>
                <c:pt idx="991">
                  <c:v>-3.7362100000000009E-2</c:v>
                </c:pt>
                <c:pt idx="992">
                  <c:v>-0.29342656</c:v>
                </c:pt>
                <c:pt idx="993">
                  <c:v>-0.60275942199999988</c:v>
                </c:pt>
                <c:pt idx="994">
                  <c:v>-0.19599502000000008</c:v>
                </c:pt>
                <c:pt idx="995">
                  <c:v>0.54316039999999999</c:v>
                </c:pt>
                <c:pt idx="996">
                  <c:v>0.75054660000000006</c:v>
                </c:pt>
                <c:pt idx="997">
                  <c:v>0.62026000000000003</c:v>
                </c:pt>
                <c:pt idx="998">
                  <c:v>-1.4091520000000005E-2</c:v>
                </c:pt>
                <c:pt idx="999">
                  <c:v>-0.79795232000000005</c:v>
                </c:pt>
                <c:pt idx="1000">
                  <c:v>-1.4714848</c:v>
                </c:pt>
                <c:pt idx="1001">
                  <c:v>-0.5850012</c:v>
                </c:pt>
                <c:pt idx="1002">
                  <c:v>-0.33691024000000003</c:v>
                </c:pt>
                <c:pt idx="1003">
                  <c:v>-0.26483778080000009</c:v>
                </c:pt>
                <c:pt idx="1004">
                  <c:v>-0.45833395999999993</c:v>
                </c:pt>
                <c:pt idx="1005">
                  <c:v>-0.72157400000000005</c:v>
                </c:pt>
                <c:pt idx="1006">
                  <c:v>-1.3888874</c:v>
                </c:pt>
                <c:pt idx="1007">
                  <c:v>-1.5476346000000001</c:v>
                </c:pt>
                <c:pt idx="1008">
                  <c:v>-0.42278998000000001</c:v>
                </c:pt>
                <c:pt idx="1009">
                  <c:v>-2.1415558000000001E-2</c:v>
                </c:pt>
                <c:pt idx="1010">
                  <c:v>-5.8062239999999973E-2</c:v>
                </c:pt>
                <c:pt idx="1011">
                  <c:v>-0.22776104</c:v>
                </c:pt>
                <c:pt idx="1012">
                  <c:v>-0.54789960000000004</c:v>
                </c:pt>
                <c:pt idx="1013">
                  <c:v>-0.84040340000000013</c:v>
                </c:pt>
                <c:pt idx="1014">
                  <c:v>-0.89683309999999994</c:v>
                </c:pt>
                <c:pt idx="1015">
                  <c:v>-0.77788239999999997</c:v>
                </c:pt>
                <c:pt idx="1016">
                  <c:v>-0.23136301999999995</c:v>
                </c:pt>
                <c:pt idx="1017">
                  <c:v>1.6814799999999984E-2</c:v>
                </c:pt>
                <c:pt idx="1018">
                  <c:v>6.0401400000000029E-2</c:v>
                </c:pt>
                <c:pt idx="1019">
                  <c:v>0.10772379999999999</c:v>
                </c:pt>
                <c:pt idx="1020">
                  <c:v>-3.2425799999999991E-2</c:v>
                </c:pt>
                <c:pt idx="1021">
                  <c:v>-0.5014933399999999</c:v>
                </c:pt>
                <c:pt idx="1022">
                  <c:v>-2.0255186000000003</c:v>
                </c:pt>
                <c:pt idx="1023">
                  <c:v>-0.61110059999999999</c:v>
                </c:pt>
                <c:pt idx="1024">
                  <c:v>-0.41301017999999995</c:v>
                </c:pt>
                <c:pt idx="1025">
                  <c:v>-0.33479727200000003</c:v>
                </c:pt>
                <c:pt idx="1026">
                  <c:v>-0.24912479999999998</c:v>
                </c:pt>
                <c:pt idx="1027">
                  <c:v>-0.10853759999999997</c:v>
                </c:pt>
                <c:pt idx="1028">
                  <c:v>-0.21741260000000001</c:v>
                </c:pt>
                <c:pt idx="1029">
                  <c:v>-1.8085115999999999</c:v>
                </c:pt>
                <c:pt idx="1030">
                  <c:v>-0.60491620000000002</c:v>
                </c:pt>
                <c:pt idx="1031">
                  <c:v>0.18091760000000001</c:v>
                </c:pt>
                <c:pt idx="1032">
                  <c:v>0.48669820000000003</c:v>
                </c:pt>
                <c:pt idx="1033">
                  <c:v>0.59497800000000001</c:v>
                </c:pt>
                <c:pt idx="1034">
                  <c:v>-5.2587400000000006E-2</c:v>
                </c:pt>
                <c:pt idx="1035">
                  <c:v>-0.75490939999999995</c:v>
                </c:pt>
                <c:pt idx="1036">
                  <c:v>-1.12316208</c:v>
                </c:pt>
                <c:pt idx="1037">
                  <c:v>-1.0109822799999999</c:v>
                </c:pt>
                <c:pt idx="1038">
                  <c:v>-0.94494714000000002</c:v>
                </c:pt>
                <c:pt idx="1039">
                  <c:v>-0.84487480000000004</c:v>
                </c:pt>
                <c:pt idx="1040">
                  <c:v>-0.40625692400000013</c:v>
                </c:pt>
                <c:pt idx="1041">
                  <c:v>-9.0182100000000001E-2</c:v>
                </c:pt>
                <c:pt idx="1042">
                  <c:v>0.15741199999999997</c:v>
                </c:pt>
                <c:pt idx="1043">
                  <c:v>-7.1471000000000021E-2</c:v>
                </c:pt>
                <c:pt idx="1044">
                  <c:v>-0.12265960000000001</c:v>
                </c:pt>
                <c:pt idx="1045">
                  <c:v>-0.12845335999999991</c:v>
                </c:pt>
                <c:pt idx="1046">
                  <c:v>-9.2142199999999994E-2</c:v>
                </c:pt>
                <c:pt idx="1047">
                  <c:v>4.5255799999999936E-2</c:v>
                </c:pt>
                <c:pt idx="1048">
                  <c:v>-0.13058259999999994</c:v>
                </c:pt>
                <c:pt idx="1049">
                  <c:v>-1.0563704</c:v>
                </c:pt>
                <c:pt idx="1050">
                  <c:v>-1.0316744</c:v>
                </c:pt>
                <c:pt idx="1051">
                  <c:v>-0.85407539999999993</c:v>
                </c:pt>
                <c:pt idx="1052">
                  <c:v>-1.0198951999999999</c:v>
                </c:pt>
                <c:pt idx="1053">
                  <c:v>-1.2983042000000002</c:v>
                </c:pt>
                <c:pt idx="1054">
                  <c:v>-1.2061050000000002</c:v>
                </c:pt>
                <c:pt idx="1055">
                  <c:v>-0.74565900000000007</c:v>
                </c:pt>
                <c:pt idx="1056">
                  <c:v>-0.87197000000000013</c:v>
                </c:pt>
                <c:pt idx="1057">
                  <c:v>-0.64514020000000005</c:v>
                </c:pt>
                <c:pt idx="1058">
                  <c:v>-0.83699926000000002</c:v>
                </c:pt>
                <c:pt idx="1059">
                  <c:v>-1.0785779999999998</c:v>
                </c:pt>
                <c:pt idx="1060">
                  <c:v>-1.4233343999999999</c:v>
                </c:pt>
                <c:pt idx="1061">
                  <c:v>-1.2727191799999999</c:v>
                </c:pt>
                <c:pt idx="1062">
                  <c:v>-0.725657</c:v>
                </c:pt>
                <c:pt idx="1063">
                  <c:v>-0.33881360000000005</c:v>
                </c:pt>
                <c:pt idx="1064">
                  <c:v>-0.3936636</c:v>
                </c:pt>
                <c:pt idx="1065">
                  <c:v>-0.79827399999999993</c:v>
                </c:pt>
                <c:pt idx="1066">
                  <c:v>-1.7554734000000001</c:v>
                </c:pt>
                <c:pt idx="1067">
                  <c:v>-0.72955720000000013</c:v>
                </c:pt>
                <c:pt idx="1068">
                  <c:v>-0.27093400000000001</c:v>
                </c:pt>
                <c:pt idx="1069">
                  <c:v>-5.9662800000000037E-2</c:v>
                </c:pt>
                <c:pt idx="1070">
                  <c:v>-0.37774859999999999</c:v>
                </c:pt>
                <c:pt idx="1071">
                  <c:v>-0.76925732000000002</c:v>
                </c:pt>
                <c:pt idx="1072">
                  <c:v>-0.9530208</c:v>
                </c:pt>
                <c:pt idx="1073">
                  <c:v>-0.99323686</c:v>
                </c:pt>
                <c:pt idx="1074">
                  <c:v>-1.0055521999999999</c:v>
                </c:pt>
                <c:pt idx="1075">
                  <c:v>-1.1074794000000001</c:v>
                </c:pt>
                <c:pt idx="1076">
                  <c:v>-0.95217120000000011</c:v>
                </c:pt>
                <c:pt idx="1077">
                  <c:v>-0.72075440000000002</c:v>
                </c:pt>
                <c:pt idx="1078">
                  <c:v>-0.61976474000000015</c:v>
                </c:pt>
                <c:pt idx="1079">
                  <c:v>-0.58304899999999993</c:v>
                </c:pt>
                <c:pt idx="1080">
                  <c:v>-0.51948659999999991</c:v>
                </c:pt>
                <c:pt idx="1081">
                  <c:v>-0.87480720000000001</c:v>
                </c:pt>
                <c:pt idx="1082">
                  <c:v>-1.4915360000000002</c:v>
                </c:pt>
                <c:pt idx="1083">
                  <c:v>-1.0389216000000001</c:v>
                </c:pt>
                <c:pt idx="1084">
                  <c:v>-0.36373397999999996</c:v>
                </c:pt>
                <c:pt idx="1085">
                  <c:v>0.18491785999999999</c:v>
                </c:pt>
                <c:pt idx="1086">
                  <c:v>5.8928799999999962E-2</c:v>
                </c:pt>
                <c:pt idx="1087">
                  <c:v>-0.27593659999999992</c:v>
                </c:pt>
                <c:pt idx="1088">
                  <c:v>-0.51997557999999999</c:v>
                </c:pt>
                <c:pt idx="1089">
                  <c:v>-0.65607820000000006</c:v>
                </c:pt>
                <c:pt idx="1090">
                  <c:v>-0.72859311999999998</c:v>
                </c:pt>
                <c:pt idx="1091">
                  <c:v>-0.43118380000000006</c:v>
                </c:pt>
                <c:pt idx="1092">
                  <c:v>-0.23989279999999996</c:v>
                </c:pt>
                <c:pt idx="1093">
                  <c:v>-0.23120498000000006</c:v>
                </c:pt>
                <c:pt idx="1094">
                  <c:v>-0.342889322</c:v>
                </c:pt>
                <c:pt idx="1095">
                  <c:v>-0.60589060000000006</c:v>
                </c:pt>
                <c:pt idx="1096">
                  <c:v>-1.18097458</c:v>
                </c:pt>
                <c:pt idx="1097">
                  <c:v>-0.89517120000000006</c:v>
                </c:pt>
                <c:pt idx="1098">
                  <c:v>-0.49640516000000012</c:v>
                </c:pt>
                <c:pt idx="1099">
                  <c:v>-0.41378448000000001</c:v>
                </c:pt>
                <c:pt idx="1100">
                  <c:v>-0.44787739999999998</c:v>
                </c:pt>
                <c:pt idx="1101">
                  <c:v>-0.53492679999999992</c:v>
                </c:pt>
                <c:pt idx="1102">
                  <c:v>-0.60343239999999998</c:v>
                </c:pt>
                <c:pt idx="1103">
                  <c:v>-0.79969840000000003</c:v>
                </c:pt>
                <c:pt idx="1104">
                  <c:v>-0.82736798000000022</c:v>
                </c:pt>
                <c:pt idx="1105">
                  <c:v>-0.61554935999999993</c:v>
                </c:pt>
                <c:pt idx="1106">
                  <c:v>-0.43584864000000001</c:v>
                </c:pt>
                <c:pt idx="1107">
                  <c:v>-0.32232019999999995</c:v>
                </c:pt>
                <c:pt idx="1108">
                  <c:v>-0.22517402</c:v>
                </c:pt>
                <c:pt idx="1109">
                  <c:v>-8.2440339999999959E-2</c:v>
                </c:pt>
                <c:pt idx="1110">
                  <c:v>9.4832200000000033E-2</c:v>
                </c:pt>
                <c:pt idx="1111">
                  <c:v>2.3742399999999997E-2</c:v>
                </c:pt>
                <c:pt idx="1112">
                  <c:v>-7.0270399999999997E-2</c:v>
                </c:pt>
                <c:pt idx="1113">
                  <c:v>-8.7688600000000005E-2</c:v>
                </c:pt>
                <c:pt idx="1114">
                  <c:v>-0.21731099999999995</c:v>
                </c:pt>
                <c:pt idx="1115">
                  <c:v>-0.29853000000000007</c:v>
                </c:pt>
                <c:pt idx="1116">
                  <c:v>-0.16046573999999997</c:v>
                </c:pt>
                <c:pt idx="1117">
                  <c:v>0.14762992000000003</c:v>
                </c:pt>
                <c:pt idx="1118">
                  <c:v>8.3955799999999997E-2</c:v>
                </c:pt>
                <c:pt idx="1119">
                  <c:v>-0.1868802</c:v>
                </c:pt>
                <c:pt idx="1120">
                  <c:v>-0.42817799999999995</c:v>
                </c:pt>
                <c:pt idx="1121">
                  <c:v>-0.70061420000000008</c:v>
                </c:pt>
                <c:pt idx="1122">
                  <c:v>-1.1888110199999999</c:v>
                </c:pt>
                <c:pt idx="1123">
                  <c:v>-2.0075099999999999</c:v>
                </c:pt>
                <c:pt idx="1124">
                  <c:v>-2.7139139999999999</c:v>
                </c:pt>
                <c:pt idx="1125">
                  <c:v>-1.9460936</c:v>
                </c:pt>
                <c:pt idx="1126">
                  <c:v>-1.1145906600000002</c:v>
                </c:pt>
                <c:pt idx="1127">
                  <c:v>-0.46402020000000005</c:v>
                </c:pt>
                <c:pt idx="1128">
                  <c:v>0.10236218</c:v>
                </c:pt>
                <c:pt idx="1129">
                  <c:v>1.7006676000000009E-2</c:v>
                </c:pt>
                <c:pt idx="1130">
                  <c:v>-3.3647360000000015E-2</c:v>
                </c:pt>
                <c:pt idx="1131">
                  <c:v>-4.532905999999999E-2</c:v>
                </c:pt>
                <c:pt idx="1132">
                  <c:v>-8.316417999999999E-2</c:v>
                </c:pt>
                <c:pt idx="1133">
                  <c:v>-0.17890419999999999</c:v>
                </c:pt>
                <c:pt idx="1134">
                  <c:v>-0.35372799999999999</c:v>
                </c:pt>
                <c:pt idx="1135">
                  <c:v>1.3537639999999986E-2</c:v>
                </c:pt>
                <c:pt idx="1136">
                  <c:v>0.24262361999999998</c:v>
                </c:pt>
                <c:pt idx="1137">
                  <c:v>0.31573339999999994</c:v>
                </c:pt>
                <c:pt idx="1138">
                  <c:v>0.17444881999999998</c:v>
                </c:pt>
                <c:pt idx="1139">
                  <c:v>-8.7799999999993433E-5</c:v>
                </c:pt>
                <c:pt idx="1140">
                  <c:v>0.12706900000000002</c:v>
                </c:pt>
                <c:pt idx="1141">
                  <c:v>0.22661500000000001</c:v>
                </c:pt>
                <c:pt idx="1142">
                  <c:v>0.35557939999999999</c:v>
                </c:pt>
                <c:pt idx="1143">
                  <c:v>0.51628591999999995</c:v>
                </c:pt>
                <c:pt idx="1144">
                  <c:v>0.65969065999999998</c:v>
                </c:pt>
                <c:pt idx="1145">
                  <c:v>0.74362560000000011</c:v>
                </c:pt>
                <c:pt idx="1146">
                  <c:v>0.85207460000000013</c:v>
                </c:pt>
                <c:pt idx="1147">
                  <c:v>0.39918360000000003</c:v>
                </c:pt>
                <c:pt idx="1148">
                  <c:v>0.16800419999999999</c:v>
                </c:pt>
                <c:pt idx="1149">
                  <c:v>7.0619999999998464E-4</c:v>
                </c:pt>
                <c:pt idx="1150">
                  <c:v>-2.4365079999999994E-2</c:v>
                </c:pt>
                <c:pt idx="1151">
                  <c:v>0.21360879999999999</c:v>
                </c:pt>
                <c:pt idx="1152">
                  <c:v>0.5926536</c:v>
                </c:pt>
                <c:pt idx="1153">
                  <c:v>0.69044880000000008</c:v>
                </c:pt>
                <c:pt idx="1154">
                  <c:v>0.48850660000000001</c:v>
                </c:pt>
                <c:pt idx="1155">
                  <c:v>0.28898632000000007</c:v>
                </c:pt>
                <c:pt idx="1156">
                  <c:v>0.11307700000000002</c:v>
                </c:pt>
                <c:pt idx="1157">
                  <c:v>3.5316400000000005E-2</c:v>
                </c:pt>
                <c:pt idx="1158">
                  <c:v>0.28532759999999996</c:v>
                </c:pt>
                <c:pt idx="1159">
                  <c:v>0.55896939999999995</c:v>
                </c:pt>
                <c:pt idx="1160">
                  <c:v>0.51096399999999997</c:v>
                </c:pt>
                <c:pt idx="1161">
                  <c:v>0.36030239999999997</c:v>
                </c:pt>
                <c:pt idx="1162">
                  <c:v>0.23532720000000001</c:v>
                </c:pt>
                <c:pt idx="1163">
                  <c:v>0.23769264000000004</c:v>
                </c:pt>
                <c:pt idx="1164">
                  <c:v>0.22537278399999999</c:v>
                </c:pt>
                <c:pt idx="1165">
                  <c:v>0.30811430000000001</c:v>
                </c:pt>
                <c:pt idx="1166">
                  <c:v>0.63293200000000005</c:v>
                </c:pt>
                <c:pt idx="1167">
                  <c:v>0.58776840000000008</c:v>
                </c:pt>
                <c:pt idx="1168">
                  <c:v>0.47018639999999995</c:v>
                </c:pt>
                <c:pt idx="1169">
                  <c:v>0.54020780000000002</c:v>
                </c:pt>
                <c:pt idx="1170">
                  <c:v>0.40089639999999999</c:v>
                </c:pt>
                <c:pt idx="1171">
                  <c:v>0.42340440000000001</c:v>
                </c:pt>
                <c:pt idx="1172">
                  <c:v>0.3478212</c:v>
                </c:pt>
                <c:pt idx="1173">
                  <c:v>0.36157380000000006</c:v>
                </c:pt>
                <c:pt idx="1174">
                  <c:v>0.23852276000000003</c:v>
                </c:pt>
                <c:pt idx="1175">
                  <c:v>0.105559</c:v>
                </c:pt>
                <c:pt idx="1176">
                  <c:v>-0.17997879999999991</c:v>
                </c:pt>
                <c:pt idx="1177">
                  <c:v>-0.23190751999999989</c:v>
                </c:pt>
                <c:pt idx="1178">
                  <c:v>-0.27004481999999996</c:v>
                </c:pt>
                <c:pt idx="1179">
                  <c:v>-0.37099019999999999</c:v>
                </c:pt>
                <c:pt idx="1180">
                  <c:v>-0.66941602</c:v>
                </c:pt>
                <c:pt idx="1181">
                  <c:v>-1.4148335999999999</c:v>
                </c:pt>
                <c:pt idx="1182">
                  <c:v>-1.2753464000000001</c:v>
                </c:pt>
                <c:pt idx="1183">
                  <c:v>-0.84329359999999998</c:v>
                </c:pt>
                <c:pt idx="1184">
                  <c:v>-0.26290018000000004</c:v>
                </c:pt>
                <c:pt idx="1185">
                  <c:v>-0.20049444</c:v>
                </c:pt>
                <c:pt idx="1186">
                  <c:v>-6.421758000000001E-2</c:v>
                </c:pt>
                <c:pt idx="1187">
                  <c:v>-0.12985884600000003</c:v>
                </c:pt>
                <c:pt idx="1188">
                  <c:v>-0.33877280000000004</c:v>
                </c:pt>
                <c:pt idx="1189">
                  <c:v>-0.42169159999999994</c:v>
                </c:pt>
                <c:pt idx="1190">
                  <c:v>0.10738827999999996</c:v>
                </c:pt>
                <c:pt idx="1191">
                  <c:v>0.48905839999999995</c:v>
                </c:pt>
                <c:pt idx="1192">
                  <c:v>0.66602820000000007</c:v>
                </c:pt>
                <c:pt idx="1193">
                  <c:v>0.76682760000000005</c:v>
                </c:pt>
                <c:pt idx="1194">
                  <c:v>1.0708616</c:v>
                </c:pt>
                <c:pt idx="1195">
                  <c:v>0.82882940000000005</c:v>
                </c:pt>
                <c:pt idx="1196">
                  <c:v>0.53584132000000007</c:v>
                </c:pt>
                <c:pt idx="1197">
                  <c:v>0.39005706000000007</c:v>
                </c:pt>
                <c:pt idx="1198">
                  <c:v>0.29004788599999998</c:v>
                </c:pt>
                <c:pt idx="1199">
                  <c:v>0.28672355999999999</c:v>
                </c:pt>
                <c:pt idx="1200">
                  <c:v>0.24309820000000001</c:v>
                </c:pt>
                <c:pt idx="1201">
                  <c:v>0.22047964000000003</c:v>
                </c:pt>
                <c:pt idx="1202">
                  <c:v>9.2547240000000003E-2</c:v>
                </c:pt>
                <c:pt idx="1203">
                  <c:v>-0.15465815999999999</c:v>
                </c:pt>
                <c:pt idx="1204">
                  <c:v>-0.34901084000000004</c:v>
                </c:pt>
                <c:pt idx="1205">
                  <c:v>-0.64740400000000009</c:v>
                </c:pt>
                <c:pt idx="1206">
                  <c:v>-0.58945205999999994</c:v>
                </c:pt>
                <c:pt idx="1207">
                  <c:v>-2.5406740000000004E-2</c:v>
                </c:pt>
                <c:pt idx="1208">
                  <c:v>0.15156043999999999</c:v>
                </c:pt>
                <c:pt idx="1209">
                  <c:v>0.13421359999999999</c:v>
                </c:pt>
                <c:pt idx="1210">
                  <c:v>0.18832739999999998</c:v>
                </c:pt>
                <c:pt idx="1211">
                  <c:v>0.30994699999999997</c:v>
                </c:pt>
                <c:pt idx="1212">
                  <c:v>0.49835740000000001</c:v>
                </c:pt>
                <c:pt idx="1213">
                  <c:v>0.55333680000000007</c:v>
                </c:pt>
                <c:pt idx="1214">
                  <c:v>0.41277620000000004</c:v>
                </c:pt>
                <c:pt idx="1215">
                  <c:v>4.3537420000000021E-2</c:v>
                </c:pt>
                <c:pt idx="1216">
                  <c:v>-2.5407200000000008E-2</c:v>
                </c:pt>
                <c:pt idx="1217">
                  <c:v>0.29775416360000007</c:v>
                </c:pt>
                <c:pt idx="1218">
                  <c:v>0.63641999999999999</c:v>
                </c:pt>
                <c:pt idx="1219">
                  <c:v>0.91653660000000003</c:v>
                </c:pt>
                <c:pt idx="1220">
                  <c:v>1.1674830226000001</c:v>
                </c:pt>
                <c:pt idx="1221">
                  <c:v>0.94369439999999982</c:v>
                </c:pt>
                <c:pt idx="1222">
                  <c:v>0.49659399999999998</c:v>
                </c:pt>
                <c:pt idx="1223">
                  <c:v>0.17364471600000003</c:v>
                </c:pt>
                <c:pt idx="1224">
                  <c:v>0.14294659999999998</c:v>
                </c:pt>
                <c:pt idx="1225">
                  <c:v>0.46804220000000002</c:v>
                </c:pt>
                <c:pt idx="1226">
                  <c:v>0.56532846000000003</c:v>
                </c:pt>
                <c:pt idx="1227">
                  <c:v>0.35541520000000004</c:v>
                </c:pt>
                <c:pt idx="1228">
                  <c:v>0.16771099999999997</c:v>
                </c:pt>
                <c:pt idx="1229">
                  <c:v>4.3542279999999968E-2</c:v>
                </c:pt>
                <c:pt idx="1230">
                  <c:v>6.610490399999995E-2</c:v>
                </c:pt>
                <c:pt idx="1231">
                  <c:v>7.2126339999999983E-2</c:v>
                </c:pt>
                <c:pt idx="1232">
                  <c:v>0.16042600000000001</c:v>
                </c:pt>
                <c:pt idx="1233">
                  <c:v>0.23713255999999999</c:v>
                </c:pt>
                <c:pt idx="1234">
                  <c:v>0.39166594000000005</c:v>
                </c:pt>
                <c:pt idx="1235">
                  <c:v>0.30154340000000002</c:v>
                </c:pt>
                <c:pt idx="1236">
                  <c:v>0.30909059999999994</c:v>
                </c:pt>
                <c:pt idx="1237">
                  <c:v>0.8510704</c:v>
                </c:pt>
                <c:pt idx="1238">
                  <c:v>0.47523519999999991</c:v>
                </c:pt>
                <c:pt idx="1239">
                  <c:v>0.59392519999999993</c:v>
                </c:pt>
                <c:pt idx="1240">
                  <c:v>0.3799092</c:v>
                </c:pt>
                <c:pt idx="1241">
                  <c:v>0.23178040000000003</c:v>
                </c:pt>
                <c:pt idx="1242">
                  <c:v>0.26919638800000001</c:v>
                </c:pt>
                <c:pt idx="1243">
                  <c:v>0.32631208</c:v>
                </c:pt>
                <c:pt idx="1244">
                  <c:v>0.46429862</c:v>
                </c:pt>
                <c:pt idx="1245">
                  <c:v>0.47045180000000003</c:v>
                </c:pt>
                <c:pt idx="1246">
                  <c:v>-0.329847</c:v>
                </c:pt>
                <c:pt idx="1247">
                  <c:v>-0.74210119999999991</c:v>
                </c:pt>
                <c:pt idx="1248">
                  <c:v>-0.1345606</c:v>
                </c:pt>
                <c:pt idx="1249">
                  <c:v>0.37461120000000003</c:v>
                </c:pt>
                <c:pt idx="1250">
                  <c:v>0.51699739999999994</c:v>
                </c:pt>
                <c:pt idx="1251">
                  <c:v>0.17185479999999997</c:v>
                </c:pt>
                <c:pt idx="1252">
                  <c:v>-0.44200099999999998</c:v>
                </c:pt>
                <c:pt idx="1253">
                  <c:v>-0.96809940000000005</c:v>
                </c:pt>
                <c:pt idx="1254">
                  <c:v>-0.72269939999999999</c:v>
                </c:pt>
                <c:pt idx="1255">
                  <c:v>-0.31480181600000007</c:v>
                </c:pt>
                <c:pt idx="1256">
                  <c:v>-6.9483539999999996E-2</c:v>
                </c:pt>
                <c:pt idx="1257">
                  <c:v>4.6725820000000015E-2</c:v>
                </c:pt>
                <c:pt idx="1258">
                  <c:v>-5.4208520000000003E-2</c:v>
                </c:pt>
                <c:pt idx="1259">
                  <c:v>-0.58867580000000008</c:v>
                </c:pt>
                <c:pt idx="1260">
                  <c:v>-0.21466468</c:v>
                </c:pt>
                <c:pt idx="1261">
                  <c:v>0.45212859999999999</c:v>
                </c:pt>
                <c:pt idx="1262">
                  <c:v>0.53561859999999994</c:v>
                </c:pt>
                <c:pt idx="1263">
                  <c:v>0.81172040000000012</c:v>
                </c:pt>
                <c:pt idx="1264">
                  <c:v>0.88047240000000004</c:v>
                </c:pt>
                <c:pt idx="1265">
                  <c:v>0.87416499999999997</c:v>
                </c:pt>
                <c:pt idx="1266">
                  <c:v>0.64281659999999996</c:v>
                </c:pt>
                <c:pt idx="1267">
                  <c:v>0.17147640000000003</c:v>
                </c:pt>
                <c:pt idx="1268">
                  <c:v>0.29735320000000004</c:v>
                </c:pt>
                <c:pt idx="1269">
                  <c:v>0.53609279999999992</c:v>
                </c:pt>
                <c:pt idx="1270">
                  <c:v>0.81074760000000001</c:v>
                </c:pt>
                <c:pt idx="1271">
                  <c:v>0.70598799999999995</c:v>
                </c:pt>
                <c:pt idx="1272">
                  <c:v>0.52866499999999994</c:v>
                </c:pt>
                <c:pt idx="1273">
                  <c:v>0.26805761999999994</c:v>
                </c:pt>
                <c:pt idx="1274">
                  <c:v>0.31060494000000005</c:v>
                </c:pt>
                <c:pt idx="1275">
                  <c:v>0.3320922</c:v>
                </c:pt>
                <c:pt idx="1276">
                  <c:v>0.24684470000000003</c:v>
                </c:pt>
                <c:pt idx="1277">
                  <c:v>-0.20079180000000002</c:v>
                </c:pt>
                <c:pt idx="1278">
                  <c:v>-0.58243758000000001</c:v>
                </c:pt>
                <c:pt idx="1279">
                  <c:v>-0.41419526600000012</c:v>
                </c:pt>
                <c:pt idx="1280">
                  <c:v>0.17038759999999997</c:v>
                </c:pt>
                <c:pt idx="1281">
                  <c:v>0.55677659999999995</c:v>
                </c:pt>
                <c:pt idx="1282">
                  <c:v>0.87978620000000007</c:v>
                </c:pt>
                <c:pt idx="1283">
                  <c:v>0.60576099999999999</c:v>
                </c:pt>
                <c:pt idx="1284">
                  <c:v>0.38107600000000003</c:v>
                </c:pt>
                <c:pt idx="1285">
                  <c:v>0.46865000000000007</c:v>
                </c:pt>
                <c:pt idx="1286">
                  <c:v>0.60238040000000015</c:v>
                </c:pt>
                <c:pt idx="1287">
                  <c:v>0.75772139999999999</c:v>
                </c:pt>
                <c:pt idx="1288">
                  <c:v>0.38397760000000003</c:v>
                </c:pt>
                <c:pt idx="1289">
                  <c:v>-8.8249799999999975E-2</c:v>
                </c:pt>
                <c:pt idx="1290">
                  <c:v>-0.46293560000000006</c:v>
                </c:pt>
                <c:pt idx="1291">
                  <c:v>-0.5092198</c:v>
                </c:pt>
                <c:pt idx="1292">
                  <c:v>-0.27430879999999996</c:v>
                </c:pt>
                <c:pt idx="1293">
                  <c:v>1.1487400000000014E-2</c:v>
                </c:pt>
                <c:pt idx="1294">
                  <c:v>0.6095991999999999</c:v>
                </c:pt>
                <c:pt idx="1295">
                  <c:v>-0.34722639999999999</c:v>
                </c:pt>
                <c:pt idx="1296">
                  <c:v>-0.53266720000000001</c:v>
                </c:pt>
                <c:pt idx="1297">
                  <c:v>-0.40261640000000004</c:v>
                </c:pt>
                <c:pt idx="1298">
                  <c:v>-0.28397824000000005</c:v>
                </c:pt>
                <c:pt idx="1299">
                  <c:v>-0.14560240000000002</c:v>
                </c:pt>
                <c:pt idx="1300">
                  <c:v>0.20156462</c:v>
                </c:pt>
                <c:pt idx="1301">
                  <c:v>-0.21382210000000007</c:v>
                </c:pt>
                <c:pt idx="1302">
                  <c:v>-0.20558718199999998</c:v>
                </c:pt>
                <c:pt idx="1303">
                  <c:v>0.27149600000000007</c:v>
                </c:pt>
                <c:pt idx="1304">
                  <c:v>1.0167556</c:v>
                </c:pt>
                <c:pt idx="1305">
                  <c:v>0.88899439999999996</c:v>
                </c:pt>
                <c:pt idx="1306">
                  <c:v>0.51110420000000001</c:v>
                </c:pt>
                <c:pt idx="1307">
                  <c:v>0.40250899999999995</c:v>
                </c:pt>
                <c:pt idx="1308">
                  <c:v>0.35485920000000004</c:v>
                </c:pt>
                <c:pt idx="1309">
                  <c:v>0.10433186000000005</c:v>
                </c:pt>
                <c:pt idx="1310">
                  <c:v>-0.27720999999999996</c:v>
                </c:pt>
                <c:pt idx="1311">
                  <c:v>-0.74719036000000005</c:v>
                </c:pt>
                <c:pt idx="1312">
                  <c:v>-1.4780662</c:v>
                </c:pt>
                <c:pt idx="1313">
                  <c:v>-1.1747711999999999</c:v>
                </c:pt>
                <c:pt idx="1314">
                  <c:v>-0.48032520000000006</c:v>
                </c:pt>
                <c:pt idx="1315">
                  <c:v>-0.12598820000000002</c:v>
                </c:pt>
                <c:pt idx="1316">
                  <c:v>-0.23910718000000006</c:v>
                </c:pt>
                <c:pt idx="1317">
                  <c:v>-0.34870842000000002</c:v>
                </c:pt>
                <c:pt idx="1318">
                  <c:v>-0.27247924000000001</c:v>
                </c:pt>
                <c:pt idx="1319">
                  <c:v>0.2127338</c:v>
                </c:pt>
                <c:pt idx="1320">
                  <c:v>0.58952360000000004</c:v>
                </c:pt>
                <c:pt idx="1321">
                  <c:v>0.75807700000000011</c:v>
                </c:pt>
                <c:pt idx="1322">
                  <c:v>0.86993659999999995</c:v>
                </c:pt>
                <c:pt idx="1323">
                  <c:v>0.96906199999999987</c:v>
                </c:pt>
                <c:pt idx="1324">
                  <c:v>1.2811705999999998</c:v>
                </c:pt>
                <c:pt idx="1325">
                  <c:v>0.81719340000000007</c:v>
                </c:pt>
                <c:pt idx="1326">
                  <c:v>-4.0214000000000028E-2</c:v>
                </c:pt>
                <c:pt idx="1327">
                  <c:v>-0.23382763600000001</c:v>
                </c:pt>
                <c:pt idx="1328">
                  <c:v>-7.5176000000000007E-2</c:v>
                </c:pt>
                <c:pt idx="1329">
                  <c:v>0.27059527999999999</c:v>
                </c:pt>
                <c:pt idx="1330">
                  <c:v>-7.4603299999999997E-2</c:v>
                </c:pt>
                <c:pt idx="1331">
                  <c:v>-0.4788730000000001</c:v>
                </c:pt>
                <c:pt idx="1332">
                  <c:v>-0.38321116</c:v>
                </c:pt>
                <c:pt idx="1333">
                  <c:v>9.2290000000000039E-2</c:v>
                </c:pt>
                <c:pt idx="1334">
                  <c:v>0.48712340000000004</c:v>
                </c:pt>
                <c:pt idx="1335">
                  <c:v>1.1571902000000001</c:v>
                </c:pt>
                <c:pt idx="1336">
                  <c:v>1.5217082000000002</c:v>
                </c:pt>
                <c:pt idx="1337">
                  <c:v>0.86099619999999999</c:v>
                </c:pt>
                <c:pt idx="1338">
                  <c:v>0.59000420000000009</c:v>
                </c:pt>
                <c:pt idx="1339">
                  <c:v>0.23791980000000001</c:v>
                </c:pt>
                <c:pt idx="1340">
                  <c:v>0.1531778</c:v>
                </c:pt>
                <c:pt idx="1341">
                  <c:v>0.21976990000000002</c:v>
                </c:pt>
                <c:pt idx="1342">
                  <c:v>4.3271980000000008E-2</c:v>
                </c:pt>
                <c:pt idx="1343">
                  <c:v>0.19594720000000002</c:v>
                </c:pt>
                <c:pt idx="1344">
                  <c:v>0.49855419999999995</c:v>
                </c:pt>
                <c:pt idx="1345">
                  <c:v>0.90440719999999997</c:v>
                </c:pt>
                <c:pt idx="1346">
                  <c:v>1.0229143999999999</c:v>
                </c:pt>
                <c:pt idx="1347">
                  <c:v>0.77054479999999992</c:v>
                </c:pt>
                <c:pt idx="1348">
                  <c:v>0.3789264</c:v>
                </c:pt>
                <c:pt idx="1349">
                  <c:v>-1.3974659999999989E-3</c:v>
                </c:pt>
                <c:pt idx="1350">
                  <c:v>-0.16801940000000001</c:v>
                </c:pt>
                <c:pt idx="1351">
                  <c:v>0.120159724</c:v>
                </c:pt>
                <c:pt idx="1352">
                  <c:v>0.29923297999999998</c:v>
                </c:pt>
                <c:pt idx="1353">
                  <c:v>0.86704963999999995</c:v>
                </c:pt>
                <c:pt idx="1354">
                  <c:v>0.56764377999999993</c:v>
                </c:pt>
                <c:pt idx="1355">
                  <c:v>7.5880199999999981E-2</c:v>
                </c:pt>
                <c:pt idx="1356">
                  <c:v>-0.11006054000000001</c:v>
                </c:pt>
                <c:pt idx="1357">
                  <c:v>-0.17777903999999997</c:v>
                </c:pt>
                <c:pt idx="1358">
                  <c:v>-0.25498675400000004</c:v>
                </c:pt>
                <c:pt idx="1359">
                  <c:v>-0.46177697999999995</c:v>
                </c:pt>
                <c:pt idx="1360">
                  <c:v>-0.71702599999999994</c:v>
                </c:pt>
                <c:pt idx="1361">
                  <c:v>-0.57240100000000005</c:v>
                </c:pt>
                <c:pt idx="1362">
                  <c:v>-7.4276600000000012E-2</c:v>
                </c:pt>
                <c:pt idx="1363">
                  <c:v>0.29981679999999999</c:v>
                </c:pt>
              </c:numCache>
            </c:numRef>
          </c:yVal>
          <c:smooth val="1"/>
        </c:ser>
        <c:ser>
          <c:idx val="11"/>
          <c:order val="1"/>
          <c:tx>
            <c:strRef>
              <c:f>' data 1'!$M$2</c:f>
              <c:strCache>
                <c:ptCount val="1"/>
                <c:pt idx="0">
                  <c:v>ANFO s olejem</c:v>
                </c:pt>
              </c:strCache>
            </c:strRef>
          </c:tx>
          <c:marker>
            <c:symbol val="none"/>
          </c:marker>
          <c:xVal>
            <c:numRef>
              <c:f>' data 1'!$A$3:$A$1366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 data 1'!$M$3:$M$1366</c:f>
              <c:numCache>
                <c:formatCode>General</c:formatCode>
                <c:ptCount val="1364"/>
                <c:pt idx="0">
                  <c:v>-1.711732</c:v>
                </c:pt>
                <c:pt idx="1">
                  <c:v>-5.0651940000000006E-2</c:v>
                </c:pt>
                <c:pt idx="2">
                  <c:v>-8.5378200000000001E-2</c:v>
                </c:pt>
                <c:pt idx="3">
                  <c:v>-1.6471131999999999E-2</c:v>
                </c:pt>
                <c:pt idx="4">
                  <c:v>2.7135490000000002E-2</c:v>
                </c:pt>
                <c:pt idx="5">
                  <c:v>3.9954480000000001E-2</c:v>
                </c:pt>
                <c:pt idx="6">
                  <c:v>3.526924E-2</c:v>
                </c:pt>
                <c:pt idx="7">
                  <c:v>2.1977768000000002E-2</c:v>
                </c:pt>
                <c:pt idx="8">
                  <c:v>1.6009407999999999E-2</c:v>
                </c:pt>
                <c:pt idx="9">
                  <c:v>4.7685100000000001E-2</c:v>
                </c:pt>
                <c:pt idx="10">
                  <c:v>0.13173660000000001</c:v>
                </c:pt>
                <c:pt idx="11">
                  <c:v>0.22937020000000002</c:v>
                </c:pt>
                <c:pt idx="12">
                  <c:v>0.30490120000000004</c:v>
                </c:pt>
                <c:pt idx="13">
                  <c:v>0.36252859999999998</c:v>
                </c:pt>
                <c:pt idx="14">
                  <c:v>0.42222900000000002</c:v>
                </c:pt>
                <c:pt idx="15">
                  <c:v>0.49972620000000001</c:v>
                </c:pt>
                <c:pt idx="16">
                  <c:v>0.56920780000000004</c:v>
                </c:pt>
                <c:pt idx="17">
                  <c:v>0.56628480000000003</c:v>
                </c:pt>
                <c:pt idx="18">
                  <c:v>0.5291840000000001</c:v>
                </c:pt>
                <c:pt idx="19">
                  <c:v>0.50969520000000001</c:v>
                </c:pt>
                <c:pt idx="20">
                  <c:v>0.49921399999999999</c:v>
                </c:pt>
                <c:pt idx="21">
                  <c:v>0.45074159999999991</c:v>
                </c:pt>
                <c:pt idx="22">
                  <c:v>0.32870640000000001</c:v>
                </c:pt>
                <c:pt idx="23">
                  <c:v>0.19312380000000001</c:v>
                </c:pt>
                <c:pt idx="24">
                  <c:v>0.10142200000000001</c:v>
                </c:pt>
                <c:pt idx="25">
                  <c:v>4.6591000000000007E-2</c:v>
                </c:pt>
                <c:pt idx="26">
                  <c:v>1.1709621999999999E-2</c:v>
                </c:pt>
                <c:pt idx="27">
                  <c:v>-6.6761929999999995E-3</c:v>
                </c:pt>
                <c:pt idx="28">
                  <c:v>-2.7668720000000001E-3</c:v>
                </c:pt>
                <c:pt idx="29">
                  <c:v>1.835530342E-2</c:v>
                </c:pt>
                <c:pt idx="30">
                  <c:v>3.2229899999999999E-2</c:v>
                </c:pt>
                <c:pt idx="31">
                  <c:v>2.2936414000000002E-2</c:v>
                </c:pt>
                <c:pt idx="32">
                  <c:v>-5.2212599999999993E-3</c:v>
                </c:pt>
                <c:pt idx="33">
                  <c:v>-3.6572170000000001E-2</c:v>
                </c:pt>
                <c:pt idx="34">
                  <c:v>-5.0470939999999999E-2</c:v>
                </c:pt>
                <c:pt idx="35">
                  <c:v>-3.7091539999999999E-2</c:v>
                </c:pt>
                <c:pt idx="36">
                  <c:v>-8.9460800000000004E-3</c:v>
                </c:pt>
                <c:pt idx="37">
                  <c:v>1.8230139999999999E-2</c:v>
                </c:pt>
                <c:pt idx="38">
                  <c:v>4.1952139999999992E-2</c:v>
                </c:pt>
                <c:pt idx="39">
                  <c:v>6.830623999999999E-2</c:v>
                </c:pt>
                <c:pt idx="40">
                  <c:v>9.9973179999999995E-2</c:v>
                </c:pt>
                <c:pt idx="41">
                  <c:v>0.12944839999999999</c:v>
                </c:pt>
                <c:pt idx="42">
                  <c:v>0.14755880000000002</c:v>
                </c:pt>
                <c:pt idx="43">
                  <c:v>0.15325419999999998</c:v>
                </c:pt>
                <c:pt idx="44">
                  <c:v>0.15058540000000004</c:v>
                </c:pt>
                <c:pt idx="45">
                  <c:v>0.14280299999999999</c:v>
                </c:pt>
                <c:pt idx="46">
                  <c:v>0.13105799999999998</c:v>
                </c:pt>
                <c:pt idx="47">
                  <c:v>0.11651182</c:v>
                </c:pt>
                <c:pt idx="48">
                  <c:v>0.10201908</c:v>
                </c:pt>
                <c:pt idx="49">
                  <c:v>9.1402720000000007E-2</c:v>
                </c:pt>
                <c:pt idx="50">
                  <c:v>8.7624820000000006E-2</c:v>
                </c:pt>
                <c:pt idx="51">
                  <c:v>9.1072760000000003E-2</c:v>
                </c:pt>
                <c:pt idx="52">
                  <c:v>9.8969840000000003E-2</c:v>
                </c:pt>
                <c:pt idx="53">
                  <c:v>0.10720281999999999</c:v>
                </c:pt>
                <c:pt idx="54">
                  <c:v>0.11335898</c:v>
                </c:pt>
                <c:pt idx="55">
                  <c:v>0.11782719999999999</c:v>
                </c:pt>
                <c:pt idx="56">
                  <c:v>0.122391</c:v>
                </c:pt>
                <c:pt idx="57">
                  <c:v>0.12834319999999999</c:v>
                </c:pt>
                <c:pt idx="58">
                  <c:v>0.1357352</c:v>
                </c:pt>
                <c:pt idx="59">
                  <c:v>0.14400759999999999</c:v>
                </c:pt>
                <c:pt idx="60">
                  <c:v>0.1530638</c:v>
                </c:pt>
                <c:pt idx="61">
                  <c:v>0.16346640000000004</c:v>
                </c:pt>
                <c:pt idx="62">
                  <c:v>0.175459</c:v>
                </c:pt>
                <c:pt idx="63">
                  <c:v>0.18789500000000001</c:v>
                </c:pt>
                <c:pt idx="64">
                  <c:v>0.19837559999999999</c:v>
                </c:pt>
                <c:pt idx="65">
                  <c:v>0.20493400000000001</c:v>
                </c:pt>
                <c:pt idx="66">
                  <c:v>0.20787499999999998</c:v>
                </c:pt>
                <c:pt idx="67">
                  <c:v>0.2095764</c:v>
                </c:pt>
                <c:pt idx="68">
                  <c:v>0.21217179999999999</c:v>
                </c:pt>
                <c:pt idx="69">
                  <c:v>0.21547919999999995</c:v>
                </c:pt>
                <c:pt idx="70">
                  <c:v>0.21710420000000002</c:v>
                </c:pt>
                <c:pt idx="71">
                  <c:v>0.21464559999999996</c:v>
                </c:pt>
                <c:pt idx="72">
                  <c:v>0.20804620000000001</c:v>
                </c:pt>
                <c:pt idx="73">
                  <c:v>0.1994494</c:v>
                </c:pt>
                <c:pt idx="74">
                  <c:v>0.19071379999999999</c:v>
                </c:pt>
                <c:pt idx="75">
                  <c:v>0.1819828</c:v>
                </c:pt>
                <c:pt idx="76">
                  <c:v>0.17296339999999999</c:v>
                </c:pt>
                <c:pt idx="77">
                  <c:v>0.16504380000000002</c:v>
                </c:pt>
                <c:pt idx="78">
                  <c:v>0.16174432</c:v>
                </c:pt>
                <c:pt idx="79">
                  <c:v>0.16668379999999999</c:v>
                </c:pt>
                <c:pt idx="80">
                  <c:v>0.18089559999999999</c:v>
                </c:pt>
                <c:pt idx="81">
                  <c:v>0.2022436</c:v>
                </c:pt>
                <c:pt idx="82">
                  <c:v>0.2270162</c:v>
                </c:pt>
                <c:pt idx="83">
                  <c:v>0.25175179999999997</c:v>
                </c:pt>
                <c:pt idx="84">
                  <c:v>0.27442060000000001</c:v>
                </c:pt>
                <c:pt idx="85">
                  <c:v>0.2950622</c:v>
                </c:pt>
                <c:pt idx="86">
                  <c:v>0.31549439999999995</c:v>
                </c:pt>
                <c:pt idx="87">
                  <c:v>0.33791939999999998</c:v>
                </c:pt>
                <c:pt idx="88">
                  <c:v>0.36370760000000002</c:v>
                </c:pt>
                <c:pt idx="89">
                  <c:v>0.3931886</c:v>
                </c:pt>
                <c:pt idx="90">
                  <c:v>0.42561579999999999</c:v>
                </c:pt>
                <c:pt idx="91">
                  <c:v>0.45869839999999995</c:v>
                </c:pt>
                <c:pt idx="92">
                  <c:v>0.48873139999999998</c:v>
                </c:pt>
                <c:pt idx="93">
                  <c:v>0.51262379999999996</c:v>
                </c:pt>
                <c:pt idx="94">
                  <c:v>0.52995340000000002</c:v>
                </c:pt>
                <c:pt idx="95">
                  <c:v>0.54238399999999998</c:v>
                </c:pt>
                <c:pt idx="96">
                  <c:v>0.55187140000000001</c:v>
                </c:pt>
                <c:pt idx="97">
                  <c:v>0.55982560000000003</c:v>
                </c:pt>
                <c:pt idx="98">
                  <c:v>0.56725040000000004</c:v>
                </c:pt>
                <c:pt idx="99">
                  <c:v>0.57502120000000001</c:v>
                </c:pt>
                <c:pt idx="100">
                  <c:v>0.58376939999999999</c:v>
                </c:pt>
                <c:pt idx="101">
                  <c:v>0.59354640000000003</c:v>
                </c:pt>
                <c:pt idx="102">
                  <c:v>0.60374300000000003</c:v>
                </c:pt>
                <c:pt idx="103">
                  <c:v>0.61327799999999999</c:v>
                </c:pt>
                <c:pt idx="104">
                  <c:v>0.62096079999999998</c:v>
                </c:pt>
                <c:pt idx="105">
                  <c:v>0.62616880000000008</c:v>
                </c:pt>
                <c:pt idx="106">
                  <c:v>0.62935419999999997</c:v>
                </c:pt>
                <c:pt idx="107">
                  <c:v>0.63141639999999999</c:v>
                </c:pt>
                <c:pt idx="108">
                  <c:v>0.632324</c:v>
                </c:pt>
                <c:pt idx="109">
                  <c:v>0.63063159999999996</c:v>
                </c:pt>
                <c:pt idx="110">
                  <c:v>0.6247296</c:v>
                </c:pt>
                <c:pt idx="111">
                  <c:v>0.61486160000000001</c:v>
                </c:pt>
                <c:pt idx="112">
                  <c:v>0.6039194</c:v>
                </c:pt>
                <c:pt idx="113">
                  <c:v>0.59605639999999993</c:v>
                </c:pt>
                <c:pt idx="114">
                  <c:v>0.59448139999999994</c:v>
                </c:pt>
                <c:pt idx="115">
                  <c:v>0.60033020000000004</c:v>
                </c:pt>
                <c:pt idx="116">
                  <c:v>0.61289640000000001</c:v>
                </c:pt>
                <c:pt idx="117">
                  <c:v>0.63037799999999999</c:v>
                </c:pt>
                <c:pt idx="118">
                  <c:v>0.6505358</c:v>
                </c:pt>
                <c:pt idx="119">
                  <c:v>0.67134419999999995</c:v>
                </c:pt>
                <c:pt idx="120">
                  <c:v>0.69162920000000006</c:v>
                </c:pt>
                <c:pt idx="121">
                  <c:v>0.71123019999999992</c:v>
                </c:pt>
                <c:pt idx="122">
                  <c:v>0.73043480000000005</c:v>
                </c:pt>
                <c:pt idx="123">
                  <c:v>0.74910520000000003</c:v>
                </c:pt>
                <c:pt idx="124">
                  <c:v>0.76615420000000001</c:v>
                </c:pt>
                <c:pt idx="125">
                  <c:v>0.77993900000000005</c:v>
                </c:pt>
                <c:pt idx="126">
                  <c:v>0.7895243999999999</c:v>
                </c:pt>
                <c:pt idx="127">
                  <c:v>0.79542440000000003</c:v>
                </c:pt>
                <c:pt idx="128">
                  <c:v>0.79895539999999998</c:v>
                </c:pt>
                <c:pt idx="129">
                  <c:v>0.80116860000000012</c:v>
                </c:pt>
                <c:pt idx="130">
                  <c:v>0.80231140000000001</c:v>
                </c:pt>
                <c:pt idx="131">
                  <c:v>0.80187759999999986</c:v>
                </c:pt>
                <c:pt idx="132">
                  <c:v>0.7990912</c:v>
                </c:pt>
                <c:pt idx="133">
                  <c:v>0.79340299999999997</c:v>
                </c:pt>
                <c:pt idx="134">
                  <c:v>0.78451919999999986</c:v>
                </c:pt>
                <c:pt idx="135">
                  <c:v>0.7722502</c:v>
                </c:pt>
                <c:pt idx="136">
                  <c:v>0.75676100000000002</c:v>
                </c:pt>
                <c:pt idx="137">
                  <c:v>0.73910359999999997</c:v>
                </c:pt>
                <c:pt idx="138">
                  <c:v>0.72130039999999995</c:v>
                </c:pt>
                <c:pt idx="139">
                  <c:v>0.70543080000000002</c:v>
                </c:pt>
                <c:pt idx="140">
                  <c:v>0.69243060000000001</c:v>
                </c:pt>
                <c:pt idx="141">
                  <c:v>0.68201460000000003</c:v>
                </c:pt>
                <c:pt idx="142">
                  <c:v>0.67373760000000005</c:v>
                </c:pt>
                <c:pt idx="143">
                  <c:v>0.66788179999999997</c:v>
                </c:pt>
                <c:pt idx="144">
                  <c:v>0.66522800000000004</c:v>
                </c:pt>
                <c:pt idx="145">
                  <c:v>0.66595179999999998</c:v>
                </c:pt>
                <c:pt idx="146">
                  <c:v>0.6690448</c:v>
                </c:pt>
                <c:pt idx="147">
                  <c:v>0.67318940000000005</c:v>
                </c:pt>
                <c:pt idx="148">
                  <c:v>0.67810939999999997</c:v>
                </c:pt>
                <c:pt idx="149">
                  <c:v>0.68486539999999996</c:v>
                </c:pt>
                <c:pt idx="150">
                  <c:v>0.69458320000000007</c:v>
                </c:pt>
                <c:pt idx="151">
                  <c:v>0.70655760000000001</c:v>
                </c:pt>
                <c:pt idx="152">
                  <c:v>0.71811979999999997</c:v>
                </c:pt>
                <c:pt idx="153">
                  <c:v>0.72703580000000001</c:v>
                </c:pt>
                <c:pt idx="154">
                  <c:v>0.7336954</c:v>
                </c:pt>
                <c:pt idx="155">
                  <c:v>0.74085140000000005</c:v>
                </c:pt>
                <c:pt idx="156">
                  <c:v>0.75119279999999988</c:v>
                </c:pt>
                <c:pt idx="157">
                  <c:v>0.76469799999999999</c:v>
                </c:pt>
                <c:pt idx="158">
                  <c:v>0.77885839999999995</c:v>
                </c:pt>
                <c:pt idx="159">
                  <c:v>0.79179200000000005</c:v>
                </c:pt>
                <c:pt idx="160">
                  <c:v>0.80425419999999992</c:v>
                </c:pt>
                <c:pt idx="161">
                  <c:v>0.81865100000000002</c:v>
                </c:pt>
                <c:pt idx="162">
                  <c:v>0.83631840000000002</c:v>
                </c:pt>
                <c:pt idx="163">
                  <c:v>0.85543659999999999</c:v>
                </c:pt>
                <c:pt idx="164">
                  <c:v>0.87232359999999998</c:v>
                </c:pt>
                <c:pt idx="165">
                  <c:v>0.88519860000000006</c:v>
                </c:pt>
                <c:pt idx="166">
                  <c:v>0.89584620000000004</c:v>
                </c:pt>
                <c:pt idx="167">
                  <c:v>0.90781780000000012</c:v>
                </c:pt>
                <c:pt idx="168">
                  <c:v>0.9233307999999999</c:v>
                </c:pt>
                <c:pt idx="169">
                  <c:v>0.94134719999999983</c:v>
                </c:pt>
                <c:pt idx="170">
                  <c:v>0.95874539999999975</c:v>
                </c:pt>
                <c:pt idx="171">
                  <c:v>0.97355599999999998</c:v>
                </c:pt>
                <c:pt idx="172">
                  <c:v>0.98664659999999993</c:v>
                </c:pt>
                <c:pt idx="173">
                  <c:v>1.0004998000000001</c:v>
                </c:pt>
                <c:pt idx="174">
                  <c:v>1.0165767999999999</c:v>
                </c:pt>
                <c:pt idx="175">
                  <c:v>1.0333843999999999</c:v>
                </c:pt>
                <c:pt idx="176">
                  <c:v>1.0475778</c:v>
                </c:pt>
                <c:pt idx="177">
                  <c:v>1.0573600000000001</c:v>
                </c:pt>
                <c:pt idx="178">
                  <c:v>1.0641826000000001</c:v>
                </c:pt>
                <c:pt idx="179">
                  <c:v>1.0716900000000003</c:v>
                </c:pt>
                <c:pt idx="180">
                  <c:v>1.083432</c:v>
                </c:pt>
                <c:pt idx="181">
                  <c:v>1.0995280000000001</c:v>
                </c:pt>
                <c:pt idx="182">
                  <c:v>1.114042</c:v>
                </c:pt>
                <c:pt idx="183">
                  <c:v>1.1196280000000001</c:v>
                </c:pt>
                <c:pt idx="184">
                  <c:v>1.1168739999999999</c:v>
                </c:pt>
                <c:pt idx="185">
                  <c:v>1.113364</c:v>
                </c:pt>
                <c:pt idx="186">
                  <c:v>1.1152900000000001</c:v>
                </c:pt>
                <c:pt idx="187">
                  <c:v>1.1235719999999998</c:v>
                </c:pt>
                <c:pt idx="188">
                  <c:v>1.1352800000000001</c:v>
                </c:pt>
                <c:pt idx="189">
                  <c:v>1.1470499999999999</c:v>
                </c:pt>
                <c:pt idx="190">
                  <c:v>1.1579419999999998</c:v>
                </c:pt>
                <c:pt idx="191">
                  <c:v>1.170428</c:v>
                </c:pt>
                <c:pt idx="192">
                  <c:v>1.1879379999999999</c:v>
                </c:pt>
                <c:pt idx="193">
                  <c:v>1.2085980000000001</c:v>
                </c:pt>
                <c:pt idx="194">
                  <c:v>1.2252240000000001</c:v>
                </c:pt>
                <c:pt idx="195">
                  <c:v>1.2354159999999998</c:v>
                </c:pt>
                <c:pt idx="196">
                  <c:v>1.2437020000000001</c:v>
                </c:pt>
                <c:pt idx="197">
                  <c:v>1.2564199999999999</c:v>
                </c:pt>
                <c:pt idx="198">
                  <c:v>1.278502</c:v>
                </c:pt>
                <c:pt idx="199">
                  <c:v>1.3104520000000002</c:v>
                </c:pt>
                <c:pt idx="200">
                  <c:v>1.34538</c:v>
                </c:pt>
                <c:pt idx="201">
                  <c:v>1.3736020000000002</c:v>
                </c:pt>
                <c:pt idx="202">
                  <c:v>1.3939140000000001</c:v>
                </c:pt>
                <c:pt idx="203">
                  <c:v>1.414442</c:v>
                </c:pt>
                <c:pt idx="204">
                  <c:v>1.4432100000000001</c:v>
                </c:pt>
                <c:pt idx="205">
                  <c:v>1.4809319999999999</c:v>
                </c:pt>
                <c:pt idx="206">
                  <c:v>1.5199500000000001</c:v>
                </c:pt>
                <c:pt idx="207">
                  <c:v>1.5506880000000001</c:v>
                </c:pt>
                <c:pt idx="208">
                  <c:v>1.5713159999999999</c:v>
                </c:pt>
                <c:pt idx="209">
                  <c:v>1.5889060000000002</c:v>
                </c:pt>
                <c:pt idx="210">
                  <c:v>1.6117380000000001</c:v>
                </c:pt>
                <c:pt idx="211">
                  <c:v>1.6416440000000001</c:v>
                </c:pt>
                <c:pt idx="212">
                  <c:v>1.6717220000000002</c:v>
                </c:pt>
                <c:pt idx="213">
                  <c:v>1.69241</c:v>
                </c:pt>
                <c:pt idx="214">
                  <c:v>1.7018759999999999</c:v>
                </c:pt>
                <c:pt idx="215">
                  <c:v>1.7081579999999998</c:v>
                </c:pt>
                <c:pt idx="216">
                  <c:v>1.7211759999999998</c:v>
                </c:pt>
                <c:pt idx="217">
                  <c:v>1.7443339999999998</c:v>
                </c:pt>
                <c:pt idx="218">
                  <c:v>1.7714799999999999</c:v>
                </c:pt>
                <c:pt idx="219">
                  <c:v>1.791544</c:v>
                </c:pt>
                <c:pt idx="220">
                  <c:v>1.7995819999999998</c:v>
                </c:pt>
                <c:pt idx="221">
                  <c:v>1.802292</c:v>
                </c:pt>
                <c:pt idx="222">
                  <c:v>1.810454</c:v>
                </c:pt>
                <c:pt idx="223">
                  <c:v>1.8282640000000001</c:v>
                </c:pt>
                <c:pt idx="224">
                  <c:v>1.8499119999999998</c:v>
                </c:pt>
                <c:pt idx="225">
                  <c:v>1.864614</c:v>
                </c:pt>
                <c:pt idx="226">
                  <c:v>1.8674679999999999</c:v>
                </c:pt>
                <c:pt idx="227">
                  <c:v>1.8656479999999998</c:v>
                </c:pt>
                <c:pt idx="228">
                  <c:v>1.8710140000000002</c:v>
                </c:pt>
                <c:pt idx="229">
                  <c:v>1.88876</c:v>
                </c:pt>
                <c:pt idx="230">
                  <c:v>1.9145720000000002</c:v>
                </c:pt>
                <c:pt idx="231">
                  <c:v>1.9393999999999998</c:v>
                </c:pt>
                <c:pt idx="232">
                  <c:v>1.9565840000000001</c:v>
                </c:pt>
                <c:pt idx="233">
                  <c:v>1.968</c:v>
                </c:pt>
                <c:pt idx="234">
                  <c:v>1.9829139999999998</c:v>
                </c:pt>
                <c:pt idx="235">
                  <c:v>2.0065239999999998</c:v>
                </c:pt>
                <c:pt idx="236">
                  <c:v>2.033074</c:v>
                </c:pt>
                <c:pt idx="237">
                  <c:v>2.0543079999999998</c:v>
                </c:pt>
                <c:pt idx="238">
                  <c:v>2.068298</c:v>
                </c:pt>
                <c:pt idx="239">
                  <c:v>2.0798999999999999</c:v>
                </c:pt>
                <c:pt idx="240">
                  <c:v>2.0964140000000002</c:v>
                </c:pt>
                <c:pt idx="241">
                  <c:v>2.12114</c:v>
                </c:pt>
                <c:pt idx="242">
                  <c:v>2.1490520000000002</c:v>
                </c:pt>
                <c:pt idx="243">
                  <c:v>2.1715679999999997</c:v>
                </c:pt>
                <c:pt idx="244">
                  <c:v>2.1853660000000001</c:v>
                </c:pt>
                <c:pt idx="245">
                  <c:v>2.1945239999999999</c:v>
                </c:pt>
                <c:pt idx="246">
                  <c:v>2.2061359999999999</c:v>
                </c:pt>
                <c:pt idx="247">
                  <c:v>2.2233000000000001</c:v>
                </c:pt>
                <c:pt idx="248">
                  <c:v>2.2405899999999996</c:v>
                </c:pt>
                <c:pt idx="249">
                  <c:v>2.2489380000000003</c:v>
                </c:pt>
                <c:pt idx="250">
                  <c:v>2.2449880000000002</c:v>
                </c:pt>
                <c:pt idx="251">
                  <c:v>2.2336780000000003</c:v>
                </c:pt>
                <c:pt idx="252">
                  <c:v>2.2242800000000003</c:v>
                </c:pt>
                <c:pt idx="253">
                  <c:v>2.2236560000000001</c:v>
                </c:pt>
                <c:pt idx="254">
                  <c:v>2.2304900000000001</c:v>
                </c:pt>
                <c:pt idx="255">
                  <c:v>2.2372779999999999</c:v>
                </c:pt>
                <c:pt idx="256">
                  <c:v>2.238912</c:v>
                </c:pt>
                <c:pt idx="257">
                  <c:v>2.2375840000000005</c:v>
                </c:pt>
                <c:pt idx="258">
                  <c:v>2.2408000000000001</c:v>
                </c:pt>
                <c:pt idx="259">
                  <c:v>2.2547640000000002</c:v>
                </c:pt>
                <c:pt idx="260">
                  <c:v>2.2770739999999998</c:v>
                </c:pt>
                <c:pt idx="261">
                  <c:v>2.298384</c:v>
                </c:pt>
                <c:pt idx="262">
                  <c:v>2.312354</c:v>
                </c:pt>
                <c:pt idx="263">
                  <c:v>2.321078</c:v>
                </c:pt>
                <c:pt idx="264">
                  <c:v>2.3328040000000003</c:v>
                </c:pt>
                <c:pt idx="265">
                  <c:v>2.3539479999999999</c:v>
                </c:pt>
                <c:pt idx="266">
                  <c:v>2.379788</c:v>
                </c:pt>
                <c:pt idx="267">
                  <c:v>2.3998179999999998</c:v>
                </c:pt>
                <c:pt idx="268">
                  <c:v>2.4127080000000003</c:v>
                </c:pt>
                <c:pt idx="269">
                  <c:v>2.4273560000000001</c:v>
                </c:pt>
                <c:pt idx="270">
                  <c:v>2.4541200000000001</c:v>
                </c:pt>
                <c:pt idx="271">
                  <c:v>2.4949600000000003</c:v>
                </c:pt>
                <c:pt idx="272">
                  <c:v>2.5403480000000003</c:v>
                </c:pt>
                <c:pt idx="273">
                  <c:v>2.5802260000000001</c:v>
                </c:pt>
                <c:pt idx="274">
                  <c:v>2.6141720000000004</c:v>
                </c:pt>
                <c:pt idx="275">
                  <c:v>2.6517980000000003</c:v>
                </c:pt>
                <c:pt idx="276">
                  <c:v>2.7084760000000001</c:v>
                </c:pt>
                <c:pt idx="277">
                  <c:v>2.7555000000000001</c:v>
                </c:pt>
                <c:pt idx="278">
                  <c:v>2.7509640000000002</c:v>
                </c:pt>
                <c:pt idx="279">
                  <c:v>2.7365079999999997</c:v>
                </c:pt>
                <c:pt idx="280">
                  <c:v>2.7292260000000002</c:v>
                </c:pt>
                <c:pt idx="281">
                  <c:v>2.7328040000000002</c:v>
                </c:pt>
                <c:pt idx="282">
                  <c:v>2.7550380000000003</c:v>
                </c:pt>
                <c:pt idx="283">
                  <c:v>2.8078779999999997</c:v>
                </c:pt>
                <c:pt idx="284">
                  <c:v>2.8611719999999998</c:v>
                </c:pt>
                <c:pt idx="285">
                  <c:v>2.83439</c:v>
                </c:pt>
                <c:pt idx="286">
                  <c:v>2.807102</c:v>
                </c:pt>
                <c:pt idx="287">
                  <c:v>2.82098</c:v>
                </c:pt>
                <c:pt idx="288">
                  <c:v>2.868544</c:v>
                </c:pt>
                <c:pt idx="289">
                  <c:v>2.9384639999999997</c:v>
                </c:pt>
                <c:pt idx="290">
                  <c:v>3.0044080000000002</c:v>
                </c:pt>
                <c:pt idx="291">
                  <c:v>3.0300719999999997</c:v>
                </c:pt>
                <c:pt idx="292">
                  <c:v>3.0260720000000001</c:v>
                </c:pt>
                <c:pt idx="293">
                  <c:v>3.0372240000000001</c:v>
                </c:pt>
                <c:pt idx="294">
                  <c:v>3.082624</c:v>
                </c:pt>
                <c:pt idx="295">
                  <c:v>3.154976</c:v>
                </c:pt>
                <c:pt idx="296">
                  <c:v>3.2146960000000009</c:v>
                </c:pt>
                <c:pt idx="297">
                  <c:v>3.1948879999999997</c:v>
                </c:pt>
                <c:pt idx="298">
                  <c:v>3.1193940000000002</c:v>
                </c:pt>
                <c:pt idx="299">
                  <c:v>3.0746739999999999</c:v>
                </c:pt>
                <c:pt idx="300">
                  <c:v>3.096136</c:v>
                </c:pt>
                <c:pt idx="301">
                  <c:v>3.1761599999999999</c:v>
                </c:pt>
                <c:pt idx="302">
                  <c:v>3.2610900000000003</c:v>
                </c:pt>
                <c:pt idx="303">
                  <c:v>3.2637480000000005</c:v>
                </c:pt>
                <c:pt idx="304">
                  <c:v>3.2066980000000003</c:v>
                </c:pt>
                <c:pt idx="305">
                  <c:v>3.1833239999999998</c:v>
                </c:pt>
                <c:pt idx="306">
                  <c:v>3.2332380000000001</c:v>
                </c:pt>
                <c:pt idx="307">
                  <c:v>3.358654</c:v>
                </c:pt>
                <c:pt idx="308">
                  <c:v>3.5192859999999997</c:v>
                </c:pt>
                <c:pt idx="309">
                  <c:v>3.5481179999999997</c:v>
                </c:pt>
                <c:pt idx="310">
                  <c:v>3.471886</c:v>
                </c:pt>
                <c:pt idx="311">
                  <c:v>3.4400680000000001</c:v>
                </c:pt>
                <c:pt idx="312">
                  <c:v>3.482246</c:v>
                </c:pt>
                <c:pt idx="313">
                  <c:v>3.5758180000000004</c:v>
                </c:pt>
                <c:pt idx="314">
                  <c:v>3.6666080000000001</c:v>
                </c:pt>
                <c:pt idx="315">
                  <c:v>3.6595819999999994</c:v>
                </c:pt>
                <c:pt idx="316">
                  <c:v>3.5503019999999998</c:v>
                </c:pt>
                <c:pt idx="317">
                  <c:v>3.4642120000000007</c:v>
                </c:pt>
                <c:pt idx="318">
                  <c:v>3.4738599999999997</c:v>
                </c:pt>
                <c:pt idx="319">
                  <c:v>3.573458</c:v>
                </c:pt>
                <c:pt idx="320">
                  <c:v>3.6743220000000001</c:v>
                </c:pt>
                <c:pt idx="321">
                  <c:v>3.6930959999999997</c:v>
                </c:pt>
                <c:pt idx="322">
                  <c:v>3.6617640000000002</c:v>
                </c:pt>
                <c:pt idx="323">
                  <c:v>3.6597079999999997</c:v>
                </c:pt>
                <c:pt idx="324">
                  <c:v>3.7458559999999999</c:v>
                </c:pt>
                <c:pt idx="325">
                  <c:v>3.9385939999999997</c:v>
                </c:pt>
                <c:pt idx="326">
                  <c:v>4.1445220000000003</c:v>
                </c:pt>
                <c:pt idx="327">
                  <c:v>4.1047960000000003</c:v>
                </c:pt>
                <c:pt idx="328">
                  <c:v>3.9453960000000001</c:v>
                </c:pt>
                <c:pt idx="329">
                  <c:v>3.8446520000000008</c:v>
                </c:pt>
                <c:pt idx="330">
                  <c:v>3.8590720000000003</c:v>
                </c:pt>
                <c:pt idx="331">
                  <c:v>4.0466360000000003</c:v>
                </c:pt>
                <c:pt idx="332">
                  <c:v>4.3469120000000006</c:v>
                </c:pt>
                <c:pt idx="333">
                  <c:v>4.1633100000000001</c:v>
                </c:pt>
                <c:pt idx="334">
                  <c:v>3.9652099999999999</c:v>
                </c:pt>
                <c:pt idx="335">
                  <c:v>3.8033079999999999</c:v>
                </c:pt>
                <c:pt idx="336">
                  <c:v>3.8377819999999998</c:v>
                </c:pt>
                <c:pt idx="337">
                  <c:v>4.0952999999999999</c:v>
                </c:pt>
                <c:pt idx="338">
                  <c:v>4.4634540000000005</c:v>
                </c:pt>
                <c:pt idx="339">
                  <c:v>4.4721440000000001</c:v>
                </c:pt>
                <c:pt idx="340">
                  <c:v>4.3418159999999997</c:v>
                </c:pt>
                <c:pt idx="341">
                  <c:v>4.3115779999999999</c:v>
                </c:pt>
                <c:pt idx="342">
                  <c:v>4.5976599999999994</c:v>
                </c:pt>
                <c:pt idx="343">
                  <c:v>5.0817600000000001</c:v>
                </c:pt>
                <c:pt idx="344">
                  <c:v>5.0234679999999994</c:v>
                </c:pt>
                <c:pt idx="345">
                  <c:v>4.9987500000000002</c:v>
                </c:pt>
                <c:pt idx="346">
                  <c:v>5.0079019999999996</c:v>
                </c:pt>
                <c:pt idx="347">
                  <c:v>4.4332839999999996</c:v>
                </c:pt>
                <c:pt idx="348">
                  <c:v>4.2397899999999993</c:v>
                </c:pt>
                <c:pt idx="349">
                  <c:v>4.3505779999999996</c:v>
                </c:pt>
                <c:pt idx="350">
                  <c:v>4.8835660000000001</c:v>
                </c:pt>
                <c:pt idx="351">
                  <c:v>4.5714400000000008</c:v>
                </c:pt>
                <c:pt idx="352">
                  <c:v>4.100378000000001</c:v>
                </c:pt>
                <c:pt idx="353">
                  <c:v>3.9707379999999999</c:v>
                </c:pt>
                <c:pt idx="354">
                  <c:v>4.1027679999999993</c:v>
                </c:pt>
                <c:pt idx="355">
                  <c:v>4.4527400000000004</c:v>
                </c:pt>
                <c:pt idx="356">
                  <c:v>4.4620040000000003</c:v>
                </c:pt>
                <c:pt idx="357">
                  <c:v>4.2777900000000004</c:v>
                </c:pt>
                <c:pt idx="358">
                  <c:v>4.0740780000000001</c:v>
                </c:pt>
                <c:pt idx="359">
                  <c:v>4.0902940000000001</c:v>
                </c:pt>
                <c:pt idx="360">
                  <c:v>4.3361020000000003</c:v>
                </c:pt>
                <c:pt idx="361">
                  <c:v>4.6906320000000008</c:v>
                </c:pt>
                <c:pt idx="362">
                  <c:v>4.9276020000000003</c:v>
                </c:pt>
                <c:pt idx="363">
                  <c:v>4.9731040000000002</c:v>
                </c:pt>
                <c:pt idx="364">
                  <c:v>4.7007000000000003</c:v>
                </c:pt>
                <c:pt idx="365">
                  <c:v>4.438428</c:v>
                </c:pt>
                <c:pt idx="366">
                  <c:v>4.403708</c:v>
                </c:pt>
                <c:pt idx="367">
                  <c:v>4.7422960000000005</c:v>
                </c:pt>
                <c:pt idx="368">
                  <c:v>4.6483920000000003</c:v>
                </c:pt>
                <c:pt idx="369">
                  <c:v>4.3887320000000001</c:v>
                </c:pt>
                <c:pt idx="370">
                  <c:v>4.2755799999999997</c:v>
                </c:pt>
                <c:pt idx="371">
                  <c:v>4.3582359999999998</c:v>
                </c:pt>
                <c:pt idx="372">
                  <c:v>4.4970960000000009</c:v>
                </c:pt>
                <c:pt idx="373">
                  <c:v>4.3086639999999994</c:v>
                </c:pt>
                <c:pt idx="374">
                  <c:v>3.95099</c:v>
                </c:pt>
                <c:pt idx="375">
                  <c:v>3.8612659999999996</c:v>
                </c:pt>
                <c:pt idx="376">
                  <c:v>4.2328859999999988</c:v>
                </c:pt>
                <c:pt idx="377">
                  <c:v>5.0190259999999993</c:v>
                </c:pt>
                <c:pt idx="378">
                  <c:v>4.6295100000000007</c:v>
                </c:pt>
                <c:pt idx="379">
                  <c:v>4.5183580000000001</c:v>
                </c:pt>
                <c:pt idx="380">
                  <c:v>4.7838479999999999</c:v>
                </c:pt>
                <c:pt idx="381">
                  <c:v>4.4464420000000002</c:v>
                </c:pt>
                <c:pt idx="382">
                  <c:v>4.3234580000000005</c:v>
                </c:pt>
                <c:pt idx="383">
                  <c:v>3.96597</c:v>
                </c:pt>
                <c:pt idx="384">
                  <c:v>4.0546819999999997</c:v>
                </c:pt>
                <c:pt idx="385">
                  <c:v>4.2816099999999997</c:v>
                </c:pt>
                <c:pt idx="386">
                  <c:v>4.6022620000000005</c:v>
                </c:pt>
                <c:pt idx="387">
                  <c:v>3.9806779999999997</c:v>
                </c:pt>
                <c:pt idx="388">
                  <c:v>3.7758440000000002</c:v>
                </c:pt>
                <c:pt idx="389">
                  <c:v>3.9644379999999999</c:v>
                </c:pt>
                <c:pt idx="390">
                  <c:v>4.4110639999999997</c:v>
                </c:pt>
                <c:pt idx="391">
                  <c:v>4.4925639999999998</c:v>
                </c:pt>
                <c:pt idx="392">
                  <c:v>4.148854</c:v>
                </c:pt>
                <c:pt idx="393">
                  <c:v>4.1415619999999995</c:v>
                </c:pt>
                <c:pt idx="394">
                  <c:v>4.4914079999999998</c:v>
                </c:pt>
                <c:pt idx="395">
                  <c:v>4.7189940000000004</c:v>
                </c:pt>
                <c:pt idx="396">
                  <c:v>4.0953800000000005</c:v>
                </c:pt>
                <c:pt idx="397">
                  <c:v>3.9791539999999999</c:v>
                </c:pt>
                <c:pt idx="398">
                  <c:v>4.2438320000000003</c:v>
                </c:pt>
                <c:pt idx="399">
                  <c:v>4.5578459999999996</c:v>
                </c:pt>
                <c:pt idx="400">
                  <c:v>4.3419819999999998</c:v>
                </c:pt>
                <c:pt idx="401">
                  <c:v>4.1974</c:v>
                </c:pt>
                <c:pt idx="402">
                  <c:v>4.3769040000000006</c:v>
                </c:pt>
                <c:pt idx="403">
                  <c:v>4.61381</c:v>
                </c:pt>
                <c:pt idx="404">
                  <c:v>4.8510220000000004</c:v>
                </c:pt>
                <c:pt idx="405">
                  <c:v>4.2385419999999998</c:v>
                </c:pt>
                <c:pt idx="406">
                  <c:v>4.1756600000000006</c:v>
                </c:pt>
                <c:pt idx="407">
                  <c:v>4.2564760000000001</c:v>
                </c:pt>
                <c:pt idx="408">
                  <c:v>4.2706439999999999</c:v>
                </c:pt>
                <c:pt idx="409">
                  <c:v>3.9119560000000009</c:v>
                </c:pt>
                <c:pt idx="410">
                  <c:v>3.8603520000000002</c:v>
                </c:pt>
                <c:pt idx="411">
                  <c:v>4.0889340000000001</c:v>
                </c:pt>
                <c:pt idx="412">
                  <c:v>4.3928039999999999</c:v>
                </c:pt>
                <c:pt idx="413">
                  <c:v>4.003914</c:v>
                </c:pt>
                <c:pt idx="414">
                  <c:v>3.8208899999999999</c:v>
                </c:pt>
                <c:pt idx="415">
                  <c:v>4.0134019999999992</c:v>
                </c:pt>
                <c:pt idx="416">
                  <c:v>4.0301400000000003</c:v>
                </c:pt>
                <c:pt idx="417">
                  <c:v>4.1008060000000004</c:v>
                </c:pt>
                <c:pt idx="418">
                  <c:v>3.7489279999999994</c:v>
                </c:pt>
                <c:pt idx="419">
                  <c:v>3.7229680000000003</c:v>
                </c:pt>
                <c:pt idx="420">
                  <c:v>4.0372599999999998</c:v>
                </c:pt>
                <c:pt idx="421">
                  <c:v>4.1842340000000009</c:v>
                </c:pt>
                <c:pt idx="422">
                  <c:v>3.6629020000000003</c:v>
                </c:pt>
                <c:pt idx="423">
                  <c:v>3.4842759999999999</c:v>
                </c:pt>
                <c:pt idx="424">
                  <c:v>3.646382</c:v>
                </c:pt>
                <c:pt idx="425">
                  <c:v>4.1837419999999996</c:v>
                </c:pt>
                <c:pt idx="426">
                  <c:v>4.2625320000000002</c:v>
                </c:pt>
                <c:pt idx="427">
                  <c:v>3.9757379999999998</c:v>
                </c:pt>
                <c:pt idx="428">
                  <c:v>3.9230700000000001</c:v>
                </c:pt>
                <c:pt idx="429">
                  <c:v>4.1128340000000003</c:v>
                </c:pt>
                <c:pt idx="430">
                  <c:v>3.9356320000000005</c:v>
                </c:pt>
                <c:pt idx="431">
                  <c:v>3.6283620000000001</c:v>
                </c:pt>
                <c:pt idx="432">
                  <c:v>3.4946980000000005</c:v>
                </c:pt>
                <c:pt idx="433">
                  <c:v>3.6749559999999994</c:v>
                </c:pt>
                <c:pt idx="434">
                  <c:v>4.1031560000000002</c:v>
                </c:pt>
                <c:pt idx="435">
                  <c:v>3.762168</c:v>
                </c:pt>
                <c:pt idx="436">
                  <c:v>3.4568039999999995</c:v>
                </c:pt>
                <c:pt idx="437">
                  <c:v>3.3992000000000004</c:v>
                </c:pt>
                <c:pt idx="438">
                  <c:v>3.847264</c:v>
                </c:pt>
                <c:pt idx="439">
                  <c:v>3.7598979999999997</c:v>
                </c:pt>
                <c:pt idx="440">
                  <c:v>3.6387080000000003</c:v>
                </c:pt>
                <c:pt idx="441">
                  <c:v>3.7717820000000004</c:v>
                </c:pt>
                <c:pt idx="442">
                  <c:v>4.2261639999999998</c:v>
                </c:pt>
                <c:pt idx="443">
                  <c:v>4.1475279999999994</c:v>
                </c:pt>
                <c:pt idx="444">
                  <c:v>3.7513799999999997</c:v>
                </c:pt>
                <c:pt idx="445">
                  <c:v>3.4748299999999999</c:v>
                </c:pt>
                <c:pt idx="446">
                  <c:v>3.5566299999999997</c:v>
                </c:pt>
                <c:pt idx="447">
                  <c:v>3.7708139999999992</c:v>
                </c:pt>
                <c:pt idx="448">
                  <c:v>3.8264780000000003</c:v>
                </c:pt>
                <c:pt idx="449">
                  <c:v>3.7619219999999998</c:v>
                </c:pt>
                <c:pt idx="450">
                  <c:v>3.8204879999999997</c:v>
                </c:pt>
                <c:pt idx="451">
                  <c:v>4.1319860000000004</c:v>
                </c:pt>
                <c:pt idx="452">
                  <c:v>4.048274000000001</c:v>
                </c:pt>
                <c:pt idx="453">
                  <c:v>3.9286240000000001</c:v>
                </c:pt>
                <c:pt idx="454">
                  <c:v>4.1303280000000004</c:v>
                </c:pt>
                <c:pt idx="455">
                  <c:v>4.1136080000000002</c:v>
                </c:pt>
                <c:pt idx="456">
                  <c:v>3.6450740000000001</c:v>
                </c:pt>
                <c:pt idx="457">
                  <c:v>3.3891339999999999</c:v>
                </c:pt>
                <c:pt idx="458">
                  <c:v>3.3923460000000007</c:v>
                </c:pt>
                <c:pt idx="459">
                  <c:v>3.7989359999999999</c:v>
                </c:pt>
                <c:pt idx="460">
                  <c:v>3.3207360000000001</c:v>
                </c:pt>
                <c:pt idx="461">
                  <c:v>3.0924679999999998</c:v>
                </c:pt>
                <c:pt idx="462">
                  <c:v>3.2649020000000002</c:v>
                </c:pt>
                <c:pt idx="463">
                  <c:v>3.4307500000000006</c:v>
                </c:pt>
                <c:pt idx="464">
                  <c:v>3.5918140000000003</c:v>
                </c:pt>
                <c:pt idx="465">
                  <c:v>3.4214519999999999</c:v>
                </c:pt>
                <c:pt idx="466">
                  <c:v>3.1134820000000003</c:v>
                </c:pt>
                <c:pt idx="467">
                  <c:v>3.0932580000000001</c:v>
                </c:pt>
                <c:pt idx="468">
                  <c:v>3.4681500000000001</c:v>
                </c:pt>
                <c:pt idx="469">
                  <c:v>4.1025360000000006</c:v>
                </c:pt>
                <c:pt idx="470">
                  <c:v>4.0956139999999994</c:v>
                </c:pt>
                <c:pt idx="471">
                  <c:v>3.6898680000000006</c:v>
                </c:pt>
                <c:pt idx="472">
                  <c:v>3.620946</c:v>
                </c:pt>
                <c:pt idx="473">
                  <c:v>3.6158580000000002</c:v>
                </c:pt>
                <c:pt idx="474">
                  <c:v>3.4963479999999998</c:v>
                </c:pt>
                <c:pt idx="475">
                  <c:v>2.9963799999999998</c:v>
                </c:pt>
                <c:pt idx="476">
                  <c:v>2.8740640000000002</c:v>
                </c:pt>
                <c:pt idx="477">
                  <c:v>3.1514759999999997</c:v>
                </c:pt>
                <c:pt idx="478">
                  <c:v>3.6942399999999997</c:v>
                </c:pt>
                <c:pt idx="479">
                  <c:v>3.5862240000000001</c:v>
                </c:pt>
                <c:pt idx="480">
                  <c:v>3.225276</c:v>
                </c:pt>
                <c:pt idx="481">
                  <c:v>3.23448</c:v>
                </c:pt>
                <c:pt idx="482">
                  <c:v>3.6998519999999999</c:v>
                </c:pt>
                <c:pt idx="483">
                  <c:v>3.4866799999999998</c:v>
                </c:pt>
                <c:pt idx="484">
                  <c:v>3.2787459999999995</c:v>
                </c:pt>
                <c:pt idx="485">
                  <c:v>3.3139699999999999</c:v>
                </c:pt>
                <c:pt idx="486">
                  <c:v>3.588174</c:v>
                </c:pt>
                <c:pt idx="487">
                  <c:v>3.8431139999999999</c:v>
                </c:pt>
                <c:pt idx="488">
                  <c:v>3.52969</c:v>
                </c:pt>
                <c:pt idx="489">
                  <c:v>3.2222279999999999</c:v>
                </c:pt>
                <c:pt idx="490">
                  <c:v>2.9964179999999998</c:v>
                </c:pt>
                <c:pt idx="491">
                  <c:v>3.2037819999999995</c:v>
                </c:pt>
                <c:pt idx="492">
                  <c:v>2.8953699999999998</c:v>
                </c:pt>
                <c:pt idx="493">
                  <c:v>3.1541239999999999</c:v>
                </c:pt>
                <c:pt idx="494">
                  <c:v>3.2253880000000001</c:v>
                </c:pt>
                <c:pt idx="495">
                  <c:v>3.4519679999999999</c:v>
                </c:pt>
                <c:pt idx="496">
                  <c:v>3.0605820000000001</c:v>
                </c:pt>
                <c:pt idx="497">
                  <c:v>2.698944</c:v>
                </c:pt>
                <c:pt idx="498">
                  <c:v>2.2530220000000001</c:v>
                </c:pt>
                <c:pt idx="499">
                  <c:v>1.9520039999999999</c:v>
                </c:pt>
                <c:pt idx="500">
                  <c:v>2.4714559999999999</c:v>
                </c:pt>
                <c:pt idx="501">
                  <c:v>2.9229219999999998</c:v>
                </c:pt>
                <c:pt idx="502">
                  <c:v>2.920528</c:v>
                </c:pt>
                <c:pt idx="503">
                  <c:v>2.8409240000000002</c:v>
                </c:pt>
                <c:pt idx="504">
                  <c:v>2.9514320000000001</c:v>
                </c:pt>
                <c:pt idx="505">
                  <c:v>3.2863540000000002</c:v>
                </c:pt>
                <c:pt idx="506">
                  <c:v>3.061804</c:v>
                </c:pt>
                <c:pt idx="507">
                  <c:v>2.9972839999999996</c:v>
                </c:pt>
                <c:pt idx="508">
                  <c:v>3.4218839999999999</c:v>
                </c:pt>
                <c:pt idx="509">
                  <c:v>3.5420799999999999</c:v>
                </c:pt>
                <c:pt idx="510">
                  <c:v>2.7680840000000004</c:v>
                </c:pt>
                <c:pt idx="511">
                  <c:v>2.481992</c:v>
                </c:pt>
                <c:pt idx="512">
                  <c:v>2.5762179999999999</c:v>
                </c:pt>
                <c:pt idx="513">
                  <c:v>3.1924139999999994</c:v>
                </c:pt>
                <c:pt idx="514">
                  <c:v>3.2380079999999998</c:v>
                </c:pt>
                <c:pt idx="515">
                  <c:v>3.2351399999999999</c:v>
                </c:pt>
                <c:pt idx="516">
                  <c:v>3.0103840000000002</c:v>
                </c:pt>
                <c:pt idx="517">
                  <c:v>2.9259300000000001</c:v>
                </c:pt>
                <c:pt idx="518">
                  <c:v>2.8119959999999997</c:v>
                </c:pt>
                <c:pt idx="519">
                  <c:v>2.7960940000000001</c:v>
                </c:pt>
                <c:pt idx="520">
                  <c:v>2.8565019999999999</c:v>
                </c:pt>
                <c:pt idx="521">
                  <c:v>3.0986800000000003</c:v>
                </c:pt>
                <c:pt idx="522">
                  <c:v>3.0977159999999997</c:v>
                </c:pt>
                <c:pt idx="523">
                  <c:v>2.7639679999999998</c:v>
                </c:pt>
                <c:pt idx="524">
                  <c:v>2.593388</c:v>
                </c:pt>
                <c:pt idx="525">
                  <c:v>2.7371720000000002</c:v>
                </c:pt>
                <c:pt idx="526">
                  <c:v>2.770114</c:v>
                </c:pt>
                <c:pt idx="527">
                  <c:v>2.9695299999999998</c:v>
                </c:pt>
                <c:pt idx="528">
                  <c:v>3.05722</c:v>
                </c:pt>
                <c:pt idx="529">
                  <c:v>2.9962940000000002</c:v>
                </c:pt>
                <c:pt idx="530">
                  <c:v>2.8553959999999998</c:v>
                </c:pt>
                <c:pt idx="531">
                  <c:v>2.6543219999999996</c:v>
                </c:pt>
                <c:pt idx="532">
                  <c:v>2.7637339999999999</c:v>
                </c:pt>
                <c:pt idx="533">
                  <c:v>2.4400520000000001</c:v>
                </c:pt>
                <c:pt idx="534">
                  <c:v>2.1852719999999999</c:v>
                </c:pt>
                <c:pt idx="535">
                  <c:v>2.2691059999999998</c:v>
                </c:pt>
                <c:pt idx="536">
                  <c:v>2.6484519999999998</c:v>
                </c:pt>
                <c:pt idx="537">
                  <c:v>2.4946739999999998</c:v>
                </c:pt>
                <c:pt idx="538">
                  <c:v>2.6841159999999999</c:v>
                </c:pt>
                <c:pt idx="539">
                  <c:v>3.0797499999999998</c:v>
                </c:pt>
                <c:pt idx="540">
                  <c:v>2.6625860000000001</c:v>
                </c:pt>
                <c:pt idx="541">
                  <c:v>2.5518539999999996</c:v>
                </c:pt>
                <c:pt idx="542">
                  <c:v>2.6586120000000002</c:v>
                </c:pt>
                <c:pt idx="543">
                  <c:v>3.1734200000000001</c:v>
                </c:pt>
                <c:pt idx="544">
                  <c:v>2.7664300000000006</c:v>
                </c:pt>
                <c:pt idx="545">
                  <c:v>2.4928319999999999</c:v>
                </c:pt>
                <c:pt idx="546">
                  <c:v>2.5740500000000002</c:v>
                </c:pt>
                <c:pt idx="547">
                  <c:v>2.8542559999999999</c:v>
                </c:pt>
                <c:pt idx="548">
                  <c:v>2.7825099999999998</c:v>
                </c:pt>
                <c:pt idx="549">
                  <c:v>2.4096980000000001</c:v>
                </c:pt>
                <c:pt idx="550">
                  <c:v>2.1724079999999999</c:v>
                </c:pt>
                <c:pt idx="551">
                  <c:v>2.1498719999999998</c:v>
                </c:pt>
                <c:pt idx="552">
                  <c:v>2.1765639999999999</c:v>
                </c:pt>
                <c:pt idx="553">
                  <c:v>2.1123240000000001</c:v>
                </c:pt>
                <c:pt idx="554">
                  <c:v>2.1877260000000001</c:v>
                </c:pt>
                <c:pt idx="555">
                  <c:v>2.5601320000000003</c:v>
                </c:pt>
                <c:pt idx="556">
                  <c:v>2.6342800000000004</c:v>
                </c:pt>
                <c:pt idx="557">
                  <c:v>2.4737999999999998</c:v>
                </c:pt>
                <c:pt idx="558">
                  <c:v>2.0604559999999998</c:v>
                </c:pt>
                <c:pt idx="559">
                  <c:v>1.7815100000000001</c:v>
                </c:pt>
                <c:pt idx="560">
                  <c:v>1.8951059999999997</c:v>
                </c:pt>
                <c:pt idx="561">
                  <c:v>2.3372259999999998</c:v>
                </c:pt>
                <c:pt idx="562">
                  <c:v>2.7505839999999999</c:v>
                </c:pt>
                <c:pt idx="563">
                  <c:v>2.361154</c:v>
                </c:pt>
                <c:pt idx="564">
                  <c:v>2.178928</c:v>
                </c:pt>
                <c:pt idx="565">
                  <c:v>2.3062580000000006</c:v>
                </c:pt>
                <c:pt idx="566">
                  <c:v>2.6420579999999996</c:v>
                </c:pt>
                <c:pt idx="567">
                  <c:v>2.28687</c:v>
                </c:pt>
                <c:pt idx="568">
                  <c:v>2.309482</c:v>
                </c:pt>
                <c:pt idx="569">
                  <c:v>2.4787419999999996</c:v>
                </c:pt>
                <c:pt idx="570">
                  <c:v>2.4998579999999997</c:v>
                </c:pt>
                <c:pt idx="571">
                  <c:v>2.430104</c:v>
                </c:pt>
                <c:pt idx="572">
                  <c:v>2.0239199999999999</c:v>
                </c:pt>
                <c:pt idx="573">
                  <c:v>1.9529460000000001</c:v>
                </c:pt>
                <c:pt idx="574">
                  <c:v>2.1507179999999999</c:v>
                </c:pt>
                <c:pt idx="575">
                  <c:v>2.2582700000000004</c:v>
                </c:pt>
                <c:pt idx="576">
                  <c:v>2.425268</c:v>
                </c:pt>
                <c:pt idx="577">
                  <c:v>2.1520780000000004</c:v>
                </c:pt>
                <c:pt idx="578">
                  <c:v>2.2000859999999998</c:v>
                </c:pt>
                <c:pt idx="579">
                  <c:v>2.2356600000000002</c:v>
                </c:pt>
                <c:pt idx="580">
                  <c:v>2.314686</c:v>
                </c:pt>
                <c:pt idx="581">
                  <c:v>2.0806960000000005</c:v>
                </c:pt>
                <c:pt idx="582">
                  <c:v>2.0603439999999997</c:v>
                </c:pt>
                <c:pt idx="583">
                  <c:v>2.2376119999999995</c:v>
                </c:pt>
                <c:pt idx="584">
                  <c:v>2.491276</c:v>
                </c:pt>
                <c:pt idx="585">
                  <c:v>2.209212</c:v>
                </c:pt>
                <c:pt idx="586">
                  <c:v>2.0560499999999999</c:v>
                </c:pt>
                <c:pt idx="587">
                  <c:v>2.1476139999999999</c:v>
                </c:pt>
                <c:pt idx="588">
                  <c:v>2.2388080000000001</c:v>
                </c:pt>
                <c:pt idx="589">
                  <c:v>2.1833800000000001</c:v>
                </c:pt>
                <c:pt idx="590">
                  <c:v>2.1669460000000003</c:v>
                </c:pt>
                <c:pt idx="591">
                  <c:v>2.200758</c:v>
                </c:pt>
                <c:pt idx="592">
                  <c:v>2.0669560000000002</c:v>
                </c:pt>
                <c:pt idx="593">
                  <c:v>2.0177559999999999</c:v>
                </c:pt>
                <c:pt idx="594">
                  <c:v>1.6943819999999998</c:v>
                </c:pt>
                <c:pt idx="595">
                  <c:v>1.6238039999999998</c:v>
                </c:pt>
                <c:pt idx="596">
                  <c:v>1.7615339999999999</c:v>
                </c:pt>
                <c:pt idx="597">
                  <c:v>1.889624</c:v>
                </c:pt>
                <c:pt idx="598">
                  <c:v>1.8177759999999998</c:v>
                </c:pt>
                <c:pt idx="599">
                  <c:v>1.7249099999999999</c:v>
                </c:pt>
                <c:pt idx="600">
                  <c:v>1.762912</c:v>
                </c:pt>
                <c:pt idx="601">
                  <c:v>1.9262360000000001</c:v>
                </c:pt>
                <c:pt idx="602">
                  <c:v>2.3099660000000002</c:v>
                </c:pt>
                <c:pt idx="603">
                  <c:v>1.5928924000000002</c:v>
                </c:pt>
                <c:pt idx="604">
                  <c:v>1.3520620000000001</c:v>
                </c:pt>
                <c:pt idx="605">
                  <c:v>1.3915663999999999</c:v>
                </c:pt>
                <c:pt idx="606">
                  <c:v>1.1297492</c:v>
                </c:pt>
                <c:pt idx="607">
                  <c:v>1.0546761999999998</c:v>
                </c:pt>
                <c:pt idx="608">
                  <c:v>1.2154724000000001</c:v>
                </c:pt>
                <c:pt idx="609">
                  <c:v>1.5918399999999999</c:v>
                </c:pt>
                <c:pt idx="610">
                  <c:v>2.246696</c:v>
                </c:pt>
                <c:pt idx="611">
                  <c:v>2.2018619999999998</c:v>
                </c:pt>
                <c:pt idx="612">
                  <c:v>1.7160240000000002</c:v>
                </c:pt>
                <c:pt idx="613">
                  <c:v>1.5495239999999999</c:v>
                </c:pt>
                <c:pt idx="614">
                  <c:v>1.7214162000000002</c:v>
                </c:pt>
                <c:pt idx="615">
                  <c:v>1.7278359999999999</c:v>
                </c:pt>
                <c:pt idx="616">
                  <c:v>1.7562039999999999</c:v>
                </c:pt>
                <c:pt idx="617">
                  <c:v>1.9490760000000003</c:v>
                </c:pt>
                <c:pt idx="618">
                  <c:v>2.2080779999999995</c:v>
                </c:pt>
                <c:pt idx="619">
                  <c:v>1.6765380000000001</c:v>
                </c:pt>
                <c:pt idx="620">
                  <c:v>1.30707</c:v>
                </c:pt>
                <c:pt idx="621">
                  <c:v>1.1675476</c:v>
                </c:pt>
                <c:pt idx="622">
                  <c:v>1.3780517999999999</c:v>
                </c:pt>
                <c:pt idx="623">
                  <c:v>1.7814960000000002</c:v>
                </c:pt>
                <c:pt idx="624">
                  <c:v>1.80915</c:v>
                </c:pt>
                <c:pt idx="625">
                  <c:v>1.84134</c:v>
                </c:pt>
                <c:pt idx="626">
                  <c:v>1.9108719999999999</c:v>
                </c:pt>
                <c:pt idx="627">
                  <c:v>2.19258</c:v>
                </c:pt>
                <c:pt idx="628">
                  <c:v>1.9401300000000004</c:v>
                </c:pt>
                <c:pt idx="629">
                  <c:v>1.2039788</c:v>
                </c:pt>
                <c:pt idx="630">
                  <c:v>0.84377400000000002</c:v>
                </c:pt>
                <c:pt idx="631">
                  <c:v>0.99817600000000017</c:v>
                </c:pt>
                <c:pt idx="632">
                  <c:v>1.3349154000000001</c:v>
                </c:pt>
                <c:pt idx="633">
                  <c:v>1.7090019999999999</c:v>
                </c:pt>
                <c:pt idx="634">
                  <c:v>2.1102859999999999</c:v>
                </c:pt>
                <c:pt idx="635">
                  <c:v>2.3836339999999998</c:v>
                </c:pt>
                <c:pt idx="636">
                  <c:v>2.0621100000000001</c:v>
                </c:pt>
                <c:pt idx="637">
                  <c:v>1.6128340000000001</c:v>
                </c:pt>
                <c:pt idx="638">
                  <c:v>1.3674120000000001</c:v>
                </c:pt>
                <c:pt idx="639">
                  <c:v>1.5100176000000001</c:v>
                </c:pt>
                <c:pt idx="640">
                  <c:v>1.6663319999999999</c:v>
                </c:pt>
                <c:pt idx="641">
                  <c:v>1.4603519999999999</c:v>
                </c:pt>
                <c:pt idx="642">
                  <c:v>1.3163590000000001</c:v>
                </c:pt>
                <c:pt idx="643">
                  <c:v>1.1229644000000001</c:v>
                </c:pt>
                <c:pt idx="644">
                  <c:v>1.3103301999999999</c:v>
                </c:pt>
                <c:pt idx="645">
                  <c:v>2.0071152000000003</c:v>
                </c:pt>
                <c:pt idx="646">
                  <c:v>1.7172080000000001</c:v>
                </c:pt>
                <c:pt idx="647">
                  <c:v>1.4933179999999999</c:v>
                </c:pt>
                <c:pt idx="648">
                  <c:v>1.3893294</c:v>
                </c:pt>
                <c:pt idx="649">
                  <c:v>1.3486825999999998</c:v>
                </c:pt>
                <c:pt idx="650">
                  <c:v>1.3612379999999997</c:v>
                </c:pt>
                <c:pt idx="651">
                  <c:v>1.1983636</c:v>
                </c:pt>
                <c:pt idx="652">
                  <c:v>1.2852588</c:v>
                </c:pt>
                <c:pt idx="653">
                  <c:v>1.4008432000000002</c:v>
                </c:pt>
                <c:pt idx="654">
                  <c:v>1.442744</c:v>
                </c:pt>
                <c:pt idx="655">
                  <c:v>1.2269768000000001</c:v>
                </c:pt>
                <c:pt idx="656">
                  <c:v>0.78444819999999993</c:v>
                </c:pt>
                <c:pt idx="657">
                  <c:v>0.27381716</c:v>
                </c:pt>
                <c:pt idx="658">
                  <c:v>0.43429653999999995</c:v>
                </c:pt>
                <c:pt idx="659">
                  <c:v>0.87952679999999983</c:v>
                </c:pt>
                <c:pt idx="660">
                  <c:v>1.1400751999999998</c:v>
                </c:pt>
                <c:pt idx="661">
                  <c:v>1.2573805999999998</c:v>
                </c:pt>
                <c:pt idx="662">
                  <c:v>1.2670184</c:v>
                </c:pt>
                <c:pt idx="663">
                  <c:v>1.3891949999999997</c:v>
                </c:pt>
                <c:pt idx="664">
                  <c:v>1.6332734000000002</c:v>
                </c:pt>
                <c:pt idx="665">
                  <c:v>2.0600379999999996</c:v>
                </c:pt>
                <c:pt idx="666">
                  <c:v>2.522532</c:v>
                </c:pt>
                <c:pt idx="667">
                  <c:v>2.1456200000000001</c:v>
                </c:pt>
                <c:pt idx="668">
                  <c:v>1.5976520000000001</c:v>
                </c:pt>
                <c:pt idx="669">
                  <c:v>1.0184202</c:v>
                </c:pt>
                <c:pt idx="670">
                  <c:v>0.60732400000000009</c:v>
                </c:pt>
                <c:pt idx="671">
                  <c:v>0.62557600000000002</c:v>
                </c:pt>
                <c:pt idx="672">
                  <c:v>0.80686380000000013</c:v>
                </c:pt>
                <c:pt idx="673">
                  <c:v>1.1531416000000001</c:v>
                </c:pt>
                <c:pt idx="674">
                  <c:v>1.3137314</c:v>
                </c:pt>
                <c:pt idx="675">
                  <c:v>1.1697104</c:v>
                </c:pt>
                <c:pt idx="676">
                  <c:v>0.76308100000000001</c:v>
                </c:pt>
                <c:pt idx="677">
                  <c:v>0.45360247999999997</c:v>
                </c:pt>
                <c:pt idx="678">
                  <c:v>0.42615647999999995</c:v>
                </c:pt>
                <c:pt idx="679">
                  <c:v>0.71693259999999992</c:v>
                </c:pt>
                <c:pt idx="680">
                  <c:v>1.3274376000000001</c:v>
                </c:pt>
                <c:pt idx="681">
                  <c:v>0.77296540000000002</c:v>
                </c:pt>
                <c:pt idx="682">
                  <c:v>0.5989522518</c:v>
                </c:pt>
                <c:pt idx="683">
                  <c:v>0.41037580000000001</c:v>
                </c:pt>
                <c:pt idx="684">
                  <c:v>0.37574219679999998</c:v>
                </c:pt>
                <c:pt idx="685">
                  <c:v>0.27392726000000001</c:v>
                </c:pt>
                <c:pt idx="686">
                  <c:v>-0.87361959999999994</c:v>
                </c:pt>
                <c:pt idx="687">
                  <c:v>-0.90053780000000005</c:v>
                </c:pt>
                <c:pt idx="688">
                  <c:v>0.29434225999999997</c:v>
                </c:pt>
                <c:pt idx="689">
                  <c:v>0.9539185</c:v>
                </c:pt>
                <c:pt idx="690">
                  <c:v>0.63015960000000004</c:v>
                </c:pt>
                <c:pt idx="691">
                  <c:v>0.50177888000000004</c:v>
                </c:pt>
                <c:pt idx="692">
                  <c:v>0.60590759999999999</c:v>
                </c:pt>
                <c:pt idx="693">
                  <c:v>0.5562720000000001</c:v>
                </c:pt>
                <c:pt idx="694">
                  <c:v>0.76711219999999991</c:v>
                </c:pt>
                <c:pt idx="695">
                  <c:v>1.0295342000000001</c:v>
                </c:pt>
                <c:pt idx="696">
                  <c:v>1.1959675999999999</c:v>
                </c:pt>
                <c:pt idx="697">
                  <c:v>0.8335840000000001</c:v>
                </c:pt>
                <c:pt idx="698">
                  <c:v>0.16644174</c:v>
                </c:pt>
                <c:pt idx="699">
                  <c:v>0.24459979999999998</c:v>
                </c:pt>
                <c:pt idx="700">
                  <c:v>0.80528179999999983</c:v>
                </c:pt>
                <c:pt idx="701">
                  <c:v>0.99253139999999984</c:v>
                </c:pt>
                <c:pt idx="702">
                  <c:v>0.88339079999999992</c:v>
                </c:pt>
                <c:pt idx="703">
                  <c:v>0.69293519999999997</c:v>
                </c:pt>
                <c:pt idx="704">
                  <c:v>0.43356123999999996</c:v>
                </c:pt>
                <c:pt idx="705">
                  <c:v>0.13963600000000001</c:v>
                </c:pt>
                <c:pt idx="706">
                  <c:v>0.29743220000000004</c:v>
                </c:pt>
                <c:pt idx="707">
                  <c:v>0.27762655999999997</c:v>
                </c:pt>
                <c:pt idx="708">
                  <c:v>0.38948834000000004</c:v>
                </c:pt>
                <c:pt idx="709">
                  <c:v>0.6922330000000001</c:v>
                </c:pt>
                <c:pt idx="710">
                  <c:v>1.1366365999999999</c:v>
                </c:pt>
                <c:pt idx="711">
                  <c:v>0.76610279999999997</c:v>
                </c:pt>
                <c:pt idx="712">
                  <c:v>0.22338025999999997</c:v>
                </c:pt>
                <c:pt idx="713">
                  <c:v>-5.6515200000000002E-2</c:v>
                </c:pt>
                <c:pt idx="714">
                  <c:v>-0.32009093999999999</c:v>
                </c:pt>
                <c:pt idx="715">
                  <c:v>-0.21370944</c:v>
                </c:pt>
                <c:pt idx="716">
                  <c:v>0.59456660000000006</c:v>
                </c:pt>
                <c:pt idx="717">
                  <c:v>0.88826260000000001</c:v>
                </c:pt>
                <c:pt idx="718">
                  <c:v>1.0794606</c:v>
                </c:pt>
                <c:pt idx="719">
                  <c:v>1.1782429999999999</c:v>
                </c:pt>
                <c:pt idx="720">
                  <c:v>1.0463106</c:v>
                </c:pt>
                <c:pt idx="721">
                  <c:v>0.44438044000000004</c:v>
                </c:pt>
                <c:pt idx="722">
                  <c:v>-3.5723199999999976E-2</c:v>
                </c:pt>
                <c:pt idx="723">
                  <c:v>0.25000728</c:v>
                </c:pt>
                <c:pt idx="724">
                  <c:v>0.94084660000000009</c:v>
                </c:pt>
                <c:pt idx="725">
                  <c:v>0.8521053999999999</c:v>
                </c:pt>
                <c:pt idx="726">
                  <c:v>0.664968</c:v>
                </c:pt>
                <c:pt idx="727">
                  <c:v>0.25264355999999999</c:v>
                </c:pt>
                <c:pt idx="728">
                  <c:v>-9.5300199999999988E-2</c:v>
                </c:pt>
                <c:pt idx="729">
                  <c:v>0.19804719999999998</c:v>
                </c:pt>
                <c:pt idx="730">
                  <c:v>0.21493740000000003</c:v>
                </c:pt>
                <c:pt idx="731">
                  <c:v>-4.221199999999997E-3</c:v>
                </c:pt>
                <c:pt idx="732">
                  <c:v>-0.29096840000000002</c:v>
                </c:pt>
                <c:pt idx="733">
                  <c:v>-1.5280220000000002</c:v>
                </c:pt>
                <c:pt idx="734">
                  <c:v>-0.45890379999999997</c:v>
                </c:pt>
                <c:pt idx="735">
                  <c:v>0.20304967999999998</c:v>
                </c:pt>
                <c:pt idx="736">
                  <c:v>0.41430259999999997</c:v>
                </c:pt>
                <c:pt idx="737">
                  <c:v>0.45168704000000004</c:v>
                </c:pt>
                <c:pt idx="738">
                  <c:v>0.31415300000000002</c:v>
                </c:pt>
                <c:pt idx="739">
                  <c:v>0.24014185999999998</c:v>
                </c:pt>
                <c:pt idx="740">
                  <c:v>0.44276868000000003</c:v>
                </c:pt>
                <c:pt idx="741">
                  <c:v>-6.5414600000000017E-2</c:v>
                </c:pt>
                <c:pt idx="742">
                  <c:v>0.38229299999999999</c:v>
                </c:pt>
                <c:pt idx="743">
                  <c:v>1.0294428</c:v>
                </c:pt>
                <c:pt idx="744">
                  <c:v>1.1521707999999999</c:v>
                </c:pt>
                <c:pt idx="745">
                  <c:v>1.9955329399999999</c:v>
                </c:pt>
                <c:pt idx="746">
                  <c:v>0.8134304</c:v>
                </c:pt>
                <c:pt idx="747">
                  <c:v>0.5930082000000001</c:v>
                </c:pt>
                <c:pt idx="748">
                  <c:v>0.98902439999999991</c:v>
                </c:pt>
                <c:pt idx="749">
                  <c:v>1.0617729999999999</c:v>
                </c:pt>
                <c:pt idx="750">
                  <c:v>0.96081240000000001</c:v>
                </c:pt>
                <c:pt idx="751">
                  <c:v>0.57008339899999994</c:v>
                </c:pt>
                <c:pt idx="752">
                  <c:v>0.36994020000000005</c:v>
                </c:pt>
                <c:pt idx="753">
                  <c:v>0.77901559999999992</c:v>
                </c:pt>
                <c:pt idx="754">
                  <c:v>1.1350013999999999</c:v>
                </c:pt>
                <c:pt idx="755">
                  <c:v>1.2084214</c:v>
                </c:pt>
                <c:pt idx="756">
                  <c:v>1.1647339999999999</c:v>
                </c:pt>
                <c:pt idx="757">
                  <c:v>1.0163662</c:v>
                </c:pt>
                <c:pt idx="758">
                  <c:v>0.68391360000000001</c:v>
                </c:pt>
                <c:pt idx="759">
                  <c:v>-0.20272524200000003</c:v>
                </c:pt>
                <c:pt idx="760">
                  <c:v>0.30135606000000004</c:v>
                </c:pt>
                <c:pt idx="761">
                  <c:v>0.82139956000000003</c:v>
                </c:pt>
                <c:pt idx="762">
                  <c:v>1.0212017999999998</c:v>
                </c:pt>
                <c:pt idx="763">
                  <c:v>1.347655</c:v>
                </c:pt>
                <c:pt idx="764">
                  <c:v>1.6529215999999998</c:v>
                </c:pt>
                <c:pt idx="765">
                  <c:v>0.96171639999999992</c:v>
                </c:pt>
                <c:pt idx="766">
                  <c:v>0.28385860000000002</c:v>
                </c:pt>
                <c:pt idx="767">
                  <c:v>5.8615999999999389E-4</c:v>
                </c:pt>
                <c:pt idx="768">
                  <c:v>0.29425319999999999</c:v>
                </c:pt>
                <c:pt idx="769">
                  <c:v>0.53612314000000005</c:v>
                </c:pt>
                <c:pt idx="770">
                  <c:v>0.63413119999999989</c:v>
                </c:pt>
                <c:pt idx="771">
                  <c:v>0.83348381999999999</c:v>
                </c:pt>
                <c:pt idx="772">
                  <c:v>0.80658868000000017</c:v>
                </c:pt>
                <c:pt idx="773">
                  <c:v>0.59890159999999992</c:v>
                </c:pt>
                <c:pt idx="774">
                  <c:v>0.45039785200000004</c:v>
                </c:pt>
                <c:pt idx="775">
                  <c:v>0.38162950000000001</c:v>
                </c:pt>
                <c:pt idx="776">
                  <c:v>0.4353282</c:v>
                </c:pt>
                <c:pt idx="777">
                  <c:v>0.62415399999999999</c:v>
                </c:pt>
                <c:pt idx="778">
                  <c:v>0.92682580000000014</c:v>
                </c:pt>
                <c:pt idx="779">
                  <c:v>0.73200919999999992</c:v>
                </c:pt>
                <c:pt idx="780">
                  <c:v>0.37497105999999997</c:v>
                </c:pt>
                <c:pt idx="781">
                  <c:v>0.34462783999999996</c:v>
                </c:pt>
                <c:pt idx="782">
                  <c:v>0.92814079999999988</c:v>
                </c:pt>
                <c:pt idx="783">
                  <c:v>1.3587997999999999</c:v>
                </c:pt>
                <c:pt idx="784">
                  <c:v>1.6287144000000002</c:v>
                </c:pt>
                <c:pt idx="785">
                  <c:v>1.5990148000000002</c:v>
                </c:pt>
                <c:pt idx="786">
                  <c:v>1.3955500000000001</c:v>
                </c:pt>
                <c:pt idx="787">
                  <c:v>1.0669168</c:v>
                </c:pt>
                <c:pt idx="788">
                  <c:v>0.30305799999999999</c:v>
                </c:pt>
                <c:pt idx="789">
                  <c:v>0.41682831999999992</c:v>
                </c:pt>
                <c:pt idx="790">
                  <c:v>0.59896660000000002</c:v>
                </c:pt>
                <c:pt idx="791">
                  <c:v>0.81904819999999989</c:v>
                </c:pt>
                <c:pt idx="792">
                  <c:v>1.1225438000000001</c:v>
                </c:pt>
                <c:pt idx="793">
                  <c:v>1.1837112000000001</c:v>
                </c:pt>
                <c:pt idx="794">
                  <c:v>3.6071599999999981E-2</c:v>
                </c:pt>
                <c:pt idx="795">
                  <c:v>-0.77400539999999995</c:v>
                </c:pt>
                <c:pt idx="796">
                  <c:v>4.6848200000000007E-2</c:v>
                </c:pt>
                <c:pt idx="797">
                  <c:v>0.38317499999999999</c:v>
                </c:pt>
                <c:pt idx="798">
                  <c:v>0.59425780000000006</c:v>
                </c:pt>
                <c:pt idx="799">
                  <c:v>0.52136889999999991</c:v>
                </c:pt>
                <c:pt idx="800">
                  <c:v>-0.74459420000000009</c:v>
                </c:pt>
                <c:pt idx="801">
                  <c:v>8.8127599999999976E-3</c:v>
                </c:pt>
                <c:pt idx="802">
                  <c:v>0.42999580000000004</c:v>
                </c:pt>
                <c:pt idx="803">
                  <c:v>0.70413016000000006</c:v>
                </c:pt>
                <c:pt idx="804">
                  <c:v>0.95344720000000005</c:v>
                </c:pt>
                <c:pt idx="805">
                  <c:v>1.2573653999999999</c:v>
                </c:pt>
                <c:pt idx="806">
                  <c:v>1.4136352000000001</c:v>
                </c:pt>
                <c:pt idx="807">
                  <c:v>0.95007739999999996</c:v>
                </c:pt>
                <c:pt idx="808">
                  <c:v>0.50767784000000005</c:v>
                </c:pt>
                <c:pt idx="809">
                  <c:v>0.26086619999999999</c:v>
                </c:pt>
                <c:pt idx="810">
                  <c:v>8.2437800000000006E-2</c:v>
                </c:pt>
                <c:pt idx="811">
                  <c:v>-7.5248499999999982E-2</c:v>
                </c:pt>
                <c:pt idx="812">
                  <c:v>-4.8700871999999992E-2</c:v>
                </c:pt>
                <c:pt idx="813">
                  <c:v>0.54961416199999991</c:v>
                </c:pt>
                <c:pt idx="814">
                  <c:v>0.3270013792</c:v>
                </c:pt>
                <c:pt idx="815">
                  <c:v>0.32683962</c:v>
                </c:pt>
                <c:pt idx="816">
                  <c:v>0.30851471999999996</c:v>
                </c:pt>
                <c:pt idx="817">
                  <c:v>0.45540137999999997</c:v>
                </c:pt>
                <c:pt idx="818">
                  <c:v>0.83533460000000004</c:v>
                </c:pt>
                <c:pt idx="819">
                  <c:v>0.67279077999999992</c:v>
                </c:pt>
                <c:pt idx="820">
                  <c:v>0.99287779999999992</c:v>
                </c:pt>
                <c:pt idx="821">
                  <c:v>1.1991665999999999</c:v>
                </c:pt>
                <c:pt idx="822">
                  <c:v>1.0575589999999999</c:v>
                </c:pt>
                <c:pt idx="823">
                  <c:v>0.80237020000000003</c:v>
                </c:pt>
                <c:pt idx="824">
                  <c:v>0.23980820000000005</c:v>
                </c:pt>
                <c:pt idx="825">
                  <c:v>-0.70317720000000006</c:v>
                </c:pt>
                <c:pt idx="826">
                  <c:v>-4.0736199999999979E-2</c:v>
                </c:pt>
                <c:pt idx="827">
                  <c:v>0.39084916199999997</c:v>
                </c:pt>
                <c:pt idx="828">
                  <c:v>0.57955120000000004</c:v>
                </c:pt>
                <c:pt idx="829">
                  <c:v>0.64931240000000012</c:v>
                </c:pt>
                <c:pt idx="830">
                  <c:v>0.64657734</c:v>
                </c:pt>
                <c:pt idx="831">
                  <c:v>0.69649590000000006</c:v>
                </c:pt>
                <c:pt idx="832">
                  <c:v>0.79705280000000012</c:v>
                </c:pt>
                <c:pt idx="833">
                  <c:v>0.45304979999999995</c:v>
                </c:pt>
                <c:pt idx="834">
                  <c:v>0.27230904</c:v>
                </c:pt>
                <c:pt idx="835">
                  <c:v>0.29004031139999997</c:v>
                </c:pt>
                <c:pt idx="836">
                  <c:v>0.50468787999999998</c:v>
                </c:pt>
                <c:pt idx="837">
                  <c:v>0.59366372000000001</c:v>
                </c:pt>
                <c:pt idx="838">
                  <c:v>0.72362848999999996</c:v>
                </c:pt>
                <c:pt idx="839">
                  <c:v>0.55952748000000008</c:v>
                </c:pt>
                <c:pt idx="840">
                  <c:v>0.293565244</c:v>
                </c:pt>
                <c:pt idx="841">
                  <c:v>1.9266519999999992E-2</c:v>
                </c:pt>
                <c:pt idx="842">
                  <c:v>0.17682500000000004</c:v>
                </c:pt>
                <c:pt idx="843">
                  <c:v>0.10931120000000001</c:v>
                </c:pt>
                <c:pt idx="844">
                  <c:v>-0.35102640000000002</c:v>
                </c:pt>
                <c:pt idx="845">
                  <c:v>-1.027892</c:v>
                </c:pt>
                <c:pt idx="846">
                  <c:v>-1.2120792</c:v>
                </c:pt>
                <c:pt idx="847">
                  <c:v>-0.36416905999999999</c:v>
                </c:pt>
                <c:pt idx="848">
                  <c:v>0.15799352000000003</c:v>
                </c:pt>
                <c:pt idx="849">
                  <c:v>0.43235080000000004</c:v>
                </c:pt>
                <c:pt idx="850">
                  <c:v>0.24144528400000001</c:v>
                </c:pt>
                <c:pt idx="851">
                  <c:v>6.0094800000000004E-2</c:v>
                </c:pt>
                <c:pt idx="852">
                  <c:v>0.16444759999999997</c:v>
                </c:pt>
                <c:pt idx="853">
                  <c:v>0.34689464000000003</c:v>
                </c:pt>
                <c:pt idx="854">
                  <c:v>0.25517380000000001</c:v>
                </c:pt>
                <c:pt idx="855">
                  <c:v>0.28823416000000002</c:v>
                </c:pt>
                <c:pt idx="856">
                  <c:v>0.32549359999999999</c:v>
                </c:pt>
                <c:pt idx="857">
                  <c:v>0.34439079999999994</c:v>
                </c:pt>
                <c:pt idx="858">
                  <c:v>0.29440759999999999</c:v>
                </c:pt>
                <c:pt idx="859">
                  <c:v>-1.5384199999999992E-2</c:v>
                </c:pt>
                <c:pt idx="860">
                  <c:v>-1.0925800400000001</c:v>
                </c:pt>
                <c:pt idx="861">
                  <c:v>-0.58587820000000002</c:v>
                </c:pt>
                <c:pt idx="862">
                  <c:v>-6.7698459999999988E-2</c:v>
                </c:pt>
                <c:pt idx="863">
                  <c:v>0.14385546000000002</c:v>
                </c:pt>
                <c:pt idx="864">
                  <c:v>0.32258820000000005</c:v>
                </c:pt>
                <c:pt idx="865">
                  <c:v>0.61047000000000007</c:v>
                </c:pt>
                <c:pt idx="866">
                  <c:v>0.55646456</c:v>
                </c:pt>
                <c:pt idx="867">
                  <c:v>0.42531480000000005</c:v>
                </c:pt>
                <c:pt idx="868">
                  <c:v>0.44291639999999999</c:v>
                </c:pt>
                <c:pt idx="869">
                  <c:v>0.53013959999999993</c:v>
                </c:pt>
                <c:pt idx="870">
                  <c:v>0.65376820000000002</c:v>
                </c:pt>
                <c:pt idx="871">
                  <c:v>0.44165043999999998</c:v>
                </c:pt>
                <c:pt idx="872">
                  <c:v>0.14798055999999998</c:v>
                </c:pt>
                <c:pt idx="873">
                  <c:v>-8.2091200000000038E-3</c:v>
                </c:pt>
                <c:pt idx="874">
                  <c:v>-4.0853399999999984E-2</c:v>
                </c:pt>
                <c:pt idx="875">
                  <c:v>-1.2596460000000004E-2</c:v>
                </c:pt>
                <c:pt idx="876">
                  <c:v>-9.9192399999999986E-2</c:v>
                </c:pt>
                <c:pt idx="877">
                  <c:v>-0.28533522</c:v>
                </c:pt>
                <c:pt idx="878">
                  <c:v>-0.34809279999999998</c:v>
                </c:pt>
                <c:pt idx="879">
                  <c:v>0.15462874000000001</c:v>
                </c:pt>
                <c:pt idx="880">
                  <c:v>0.51271812000000005</c:v>
                </c:pt>
                <c:pt idx="881">
                  <c:v>0.58196820000000005</c:v>
                </c:pt>
                <c:pt idx="882">
                  <c:v>0.48970959999999997</c:v>
                </c:pt>
                <c:pt idx="883">
                  <c:v>0.39814300000000002</c:v>
                </c:pt>
                <c:pt idx="884">
                  <c:v>-0.43461052</c:v>
                </c:pt>
                <c:pt idx="885">
                  <c:v>-0.17808399999999996</c:v>
                </c:pt>
                <c:pt idx="886">
                  <c:v>0.14714328000000002</c:v>
                </c:pt>
                <c:pt idx="887">
                  <c:v>0.20162788000000004</c:v>
                </c:pt>
                <c:pt idx="888">
                  <c:v>-4.6461600000000013E-2</c:v>
                </c:pt>
                <c:pt idx="889">
                  <c:v>-0.57658339999999997</c:v>
                </c:pt>
                <c:pt idx="890">
                  <c:v>-1.6602479999999999</c:v>
                </c:pt>
                <c:pt idx="891">
                  <c:v>-1.4444360000000001</c:v>
                </c:pt>
                <c:pt idx="892">
                  <c:v>-0.5634494000000001</c:v>
                </c:pt>
                <c:pt idx="893">
                  <c:v>-5.4975419999999997E-2</c:v>
                </c:pt>
                <c:pt idx="894">
                  <c:v>0.36683119999999997</c:v>
                </c:pt>
                <c:pt idx="895">
                  <c:v>0.45654264000000006</c:v>
                </c:pt>
                <c:pt idx="896">
                  <c:v>0.40627185999999993</c:v>
                </c:pt>
                <c:pt idx="897">
                  <c:v>0.37428340000000004</c:v>
                </c:pt>
                <c:pt idx="898">
                  <c:v>8.5802199999999981E-2</c:v>
                </c:pt>
                <c:pt idx="899">
                  <c:v>3.9045120000000003E-2</c:v>
                </c:pt>
                <c:pt idx="900">
                  <c:v>-0.21696011999999998</c:v>
                </c:pt>
                <c:pt idx="901">
                  <c:v>-0.35093760000000007</c:v>
                </c:pt>
                <c:pt idx="902">
                  <c:v>-0.4146063559999999</c:v>
                </c:pt>
                <c:pt idx="903">
                  <c:v>-0.61386780000000007</c:v>
                </c:pt>
                <c:pt idx="904">
                  <c:v>-0.70448419999999989</c:v>
                </c:pt>
                <c:pt idx="905">
                  <c:v>-0.18862280000000003</c:v>
                </c:pt>
                <c:pt idx="906">
                  <c:v>0.31679592000000001</c:v>
                </c:pt>
                <c:pt idx="907">
                  <c:v>0.51535819999999999</c:v>
                </c:pt>
                <c:pt idx="908">
                  <c:v>0.57515179999999999</c:v>
                </c:pt>
                <c:pt idx="909">
                  <c:v>0.67669960000000007</c:v>
                </c:pt>
                <c:pt idx="910">
                  <c:v>0.86393074000000003</c:v>
                </c:pt>
                <c:pt idx="911">
                  <c:v>0.9004006</c:v>
                </c:pt>
                <c:pt idx="912">
                  <c:v>-7.8068000000000026E-2</c:v>
                </c:pt>
                <c:pt idx="913">
                  <c:v>-0.8557182000000001</c:v>
                </c:pt>
                <c:pt idx="914">
                  <c:v>-0.52011319999999994</c:v>
                </c:pt>
                <c:pt idx="915">
                  <c:v>-0.40537380000000001</c:v>
                </c:pt>
                <c:pt idx="916">
                  <c:v>-0.11631308900000001</c:v>
                </c:pt>
                <c:pt idx="917">
                  <c:v>0.73051679999999997</c:v>
                </c:pt>
                <c:pt idx="918">
                  <c:v>1.2319641999999997</c:v>
                </c:pt>
                <c:pt idx="919">
                  <c:v>0.79373420000000006</c:v>
                </c:pt>
                <c:pt idx="920">
                  <c:v>0.60762380000000005</c:v>
                </c:pt>
                <c:pt idx="921">
                  <c:v>0.56484540000000005</c:v>
                </c:pt>
                <c:pt idx="922">
                  <c:v>0.61088179999999992</c:v>
                </c:pt>
                <c:pt idx="923">
                  <c:v>0.71891400000000005</c:v>
                </c:pt>
                <c:pt idx="924">
                  <c:v>1.0960699999999999</c:v>
                </c:pt>
                <c:pt idx="925">
                  <c:v>1.339156</c:v>
                </c:pt>
                <c:pt idx="926">
                  <c:v>1.1737639999999998</c:v>
                </c:pt>
                <c:pt idx="927">
                  <c:v>0.6309032</c:v>
                </c:pt>
                <c:pt idx="928">
                  <c:v>-5.4200880000000007E-2</c:v>
                </c:pt>
                <c:pt idx="929">
                  <c:v>-0.45987777999999996</c:v>
                </c:pt>
                <c:pt idx="930">
                  <c:v>-0.31739319999999999</c:v>
                </c:pt>
                <c:pt idx="931">
                  <c:v>-8.0157199999999998E-2</c:v>
                </c:pt>
                <c:pt idx="932">
                  <c:v>-0.2487132</c:v>
                </c:pt>
                <c:pt idx="933">
                  <c:v>-0.18959036000000001</c:v>
                </c:pt>
                <c:pt idx="934">
                  <c:v>0.26807320000000001</c:v>
                </c:pt>
                <c:pt idx="935">
                  <c:v>1.0210458</c:v>
                </c:pt>
                <c:pt idx="936">
                  <c:v>1.1671306000000001</c:v>
                </c:pt>
                <c:pt idx="937">
                  <c:v>1.3338391999999999</c:v>
                </c:pt>
                <c:pt idx="938">
                  <c:v>1.0990484</c:v>
                </c:pt>
                <c:pt idx="939">
                  <c:v>0.68363554000000004</c:v>
                </c:pt>
                <c:pt idx="940">
                  <c:v>0.18508659999999999</c:v>
                </c:pt>
                <c:pt idx="941">
                  <c:v>0.1242534</c:v>
                </c:pt>
                <c:pt idx="942">
                  <c:v>0.74621904000000006</c:v>
                </c:pt>
                <c:pt idx="943">
                  <c:v>1.1433294000000001</c:v>
                </c:pt>
                <c:pt idx="944">
                  <c:v>1.0680457999999999</c:v>
                </c:pt>
                <c:pt idx="945">
                  <c:v>0.79273919999999998</c:v>
                </c:pt>
                <c:pt idx="946">
                  <c:v>0.46612866000000003</c:v>
                </c:pt>
                <c:pt idx="947">
                  <c:v>0.1602208</c:v>
                </c:pt>
                <c:pt idx="948">
                  <c:v>-1.2883399999999989E-3</c:v>
                </c:pt>
                <c:pt idx="949">
                  <c:v>-0.18650839999999999</c:v>
                </c:pt>
                <c:pt idx="950">
                  <c:v>-0.47473179999999998</c:v>
                </c:pt>
                <c:pt idx="951">
                  <c:v>-0.92709299999999994</c:v>
                </c:pt>
                <c:pt idx="952">
                  <c:v>-0.65962119999999991</c:v>
                </c:pt>
                <c:pt idx="953">
                  <c:v>1.9343039999999971E-2</c:v>
                </c:pt>
                <c:pt idx="954">
                  <c:v>0.33734919999999996</c:v>
                </c:pt>
                <c:pt idx="955">
                  <c:v>0.41486477999999999</c:v>
                </c:pt>
                <c:pt idx="956">
                  <c:v>0.21278911999999997</c:v>
                </c:pt>
                <c:pt idx="957">
                  <c:v>-0.1053626</c:v>
                </c:pt>
                <c:pt idx="958">
                  <c:v>-0.12503710000000001</c:v>
                </c:pt>
                <c:pt idx="959">
                  <c:v>0.16753463999999998</c:v>
                </c:pt>
                <c:pt idx="960">
                  <c:v>0.11666961999999999</c:v>
                </c:pt>
                <c:pt idx="961">
                  <c:v>7.3578840000000006E-2</c:v>
                </c:pt>
                <c:pt idx="962">
                  <c:v>-8.3359000000000003E-2</c:v>
                </c:pt>
                <c:pt idx="963">
                  <c:v>-8.397176000000002E-2</c:v>
                </c:pt>
                <c:pt idx="964">
                  <c:v>0.13269897999999997</c:v>
                </c:pt>
                <c:pt idx="965">
                  <c:v>0.38224567999999998</c:v>
                </c:pt>
                <c:pt idx="966">
                  <c:v>0.59661214000000007</c:v>
                </c:pt>
                <c:pt idx="967">
                  <c:v>0.62967019999999996</c:v>
                </c:pt>
                <c:pt idx="968">
                  <c:v>-0.16135179999999999</c:v>
                </c:pt>
                <c:pt idx="969">
                  <c:v>-1.2058694000000001</c:v>
                </c:pt>
                <c:pt idx="970">
                  <c:v>0.37944699999999998</c:v>
                </c:pt>
                <c:pt idx="971">
                  <c:v>0.83889056000000006</c:v>
                </c:pt>
                <c:pt idx="972">
                  <c:v>1.1764552000000001</c:v>
                </c:pt>
                <c:pt idx="973">
                  <c:v>1.3195552000000002</c:v>
                </c:pt>
                <c:pt idx="974">
                  <c:v>1.3134831999999999</c:v>
                </c:pt>
                <c:pt idx="975">
                  <c:v>0.25140589999999996</c:v>
                </c:pt>
                <c:pt idx="976">
                  <c:v>-0.18730319999999998</c:v>
                </c:pt>
                <c:pt idx="977">
                  <c:v>0.66167980000000015</c:v>
                </c:pt>
                <c:pt idx="978">
                  <c:v>1.0036791999999999</c:v>
                </c:pt>
                <c:pt idx="979">
                  <c:v>1.0533699999999999</c:v>
                </c:pt>
                <c:pt idx="980">
                  <c:v>0.58734545999999999</c:v>
                </c:pt>
                <c:pt idx="981">
                  <c:v>-8.5634919999999989E-2</c:v>
                </c:pt>
                <c:pt idx="982">
                  <c:v>-0.67611900000000003</c:v>
                </c:pt>
                <c:pt idx="983">
                  <c:v>-0.17353560000000001</c:v>
                </c:pt>
                <c:pt idx="984">
                  <c:v>0.37158700000000006</c:v>
                </c:pt>
                <c:pt idx="985">
                  <c:v>0.63653241999999999</c:v>
                </c:pt>
                <c:pt idx="986">
                  <c:v>0.64859031999999994</c:v>
                </c:pt>
                <c:pt idx="987">
                  <c:v>0.21317263999999997</c:v>
                </c:pt>
                <c:pt idx="988">
                  <c:v>-1.6543879999999993E-2</c:v>
                </c:pt>
                <c:pt idx="989">
                  <c:v>0.21539914800000001</c:v>
                </c:pt>
                <c:pt idx="990">
                  <c:v>0.61988480000000001</c:v>
                </c:pt>
                <c:pt idx="991">
                  <c:v>0.72390319999999997</c:v>
                </c:pt>
                <c:pt idx="992">
                  <c:v>0.50647679999999995</c:v>
                </c:pt>
                <c:pt idx="993">
                  <c:v>0.20766449999999997</c:v>
                </c:pt>
                <c:pt idx="994">
                  <c:v>0.29813390000000001</c:v>
                </c:pt>
                <c:pt idx="995">
                  <c:v>0.77083519999999994</c:v>
                </c:pt>
                <c:pt idx="996">
                  <c:v>1.3232842</c:v>
                </c:pt>
                <c:pt idx="997">
                  <c:v>1.1193751999999999</c:v>
                </c:pt>
                <c:pt idx="998">
                  <c:v>0.73497875999999995</c:v>
                </c:pt>
                <c:pt idx="999">
                  <c:v>-3.9773839999999984E-2</c:v>
                </c:pt>
                <c:pt idx="1000">
                  <c:v>-0.75712820000000003</c:v>
                </c:pt>
                <c:pt idx="1001">
                  <c:v>0.40445312</c:v>
                </c:pt>
                <c:pt idx="1002">
                  <c:v>0.61483434000000003</c:v>
                </c:pt>
                <c:pt idx="1003">
                  <c:v>0.53286381999999999</c:v>
                </c:pt>
                <c:pt idx="1004">
                  <c:v>0.30795764399999997</c:v>
                </c:pt>
                <c:pt idx="1005">
                  <c:v>-0.163843142</c:v>
                </c:pt>
                <c:pt idx="1006">
                  <c:v>-0.87848059999999994</c:v>
                </c:pt>
                <c:pt idx="1007">
                  <c:v>-1.0519786</c:v>
                </c:pt>
                <c:pt idx="1008">
                  <c:v>1.5955839999999992E-2</c:v>
                </c:pt>
                <c:pt idx="1009">
                  <c:v>0.51815990999999995</c:v>
                </c:pt>
                <c:pt idx="1010">
                  <c:v>0.58724779999999999</c:v>
                </c:pt>
                <c:pt idx="1011">
                  <c:v>0.47119794000000004</c:v>
                </c:pt>
                <c:pt idx="1012">
                  <c:v>0.30506860000000002</c:v>
                </c:pt>
                <c:pt idx="1013">
                  <c:v>0.30450700000000008</c:v>
                </c:pt>
                <c:pt idx="1014">
                  <c:v>0.17126767999999998</c:v>
                </c:pt>
                <c:pt idx="1015">
                  <c:v>7.1288902000000015E-2</c:v>
                </c:pt>
                <c:pt idx="1016">
                  <c:v>0.41458659999999992</c:v>
                </c:pt>
                <c:pt idx="1017">
                  <c:v>0.40332112000000003</c:v>
                </c:pt>
                <c:pt idx="1018">
                  <c:v>0.47347159999999999</c:v>
                </c:pt>
                <c:pt idx="1019">
                  <c:v>0.78699699999999995</c:v>
                </c:pt>
                <c:pt idx="1020">
                  <c:v>0.36717026000000003</c:v>
                </c:pt>
                <c:pt idx="1021">
                  <c:v>8.0452999999999997E-2</c:v>
                </c:pt>
                <c:pt idx="1022">
                  <c:v>-1.9701259999999998</c:v>
                </c:pt>
                <c:pt idx="1023">
                  <c:v>6.4563999999999845E-3</c:v>
                </c:pt>
                <c:pt idx="1024">
                  <c:v>0.70749209999999996</c:v>
                </c:pt>
                <c:pt idx="1025">
                  <c:v>0.7965464000000001</c:v>
                </c:pt>
                <c:pt idx="1026">
                  <c:v>0.84808800000000006</c:v>
                </c:pt>
                <c:pt idx="1027">
                  <c:v>0.6589988</c:v>
                </c:pt>
                <c:pt idx="1028">
                  <c:v>-9.9702319999999983E-2</c:v>
                </c:pt>
                <c:pt idx="1029">
                  <c:v>-1.4404775999999999</c:v>
                </c:pt>
                <c:pt idx="1030">
                  <c:v>-0.31180920000000001</c:v>
                </c:pt>
                <c:pt idx="1031">
                  <c:v>0.23713999999999999</c:v>
                </c:pt>
                <c:pt idx="1032">
                  <c:v>0.62097920000000006</c:v>
                </c:pt>
                <c:pt idx="1033">
                  <c:v>0.8689114</c:v>
                </c:pt>
                <c:pt idx="1034">
                  <c:v>0.52378419999999992</c:v>
                </c:pt>
                <c:pt idx="1035">
                  <c:v>0.11141326</c:v>
                </c:pt>
                <c:pt idx="1036">
                  <c:v>-8.3201184000000011E-2</c:v>
                </c:pt>
                <c:pt idx="1037">
                  <c:v>-1.7243279999999993E-2</c:v>
                </c:pt>
                <c:pt idx="1038">
                  <c:v>-0.45896495999999998</c:v>
                </c:pt>
                <c:pt idx="1039">
                  <c:v>-0.40899019999999997</c:v>
                </c:pt>
                <c:pt idx="1040">
                  <c:v>-4.5166939999999989E-2</c:v>
                </c:pt>
                <c:pt idx="1041">
                  <c:v>8.9960700000000005E-2</c:v>
                </c:pt>
                <c:pt idx="1042">
                  <c:v>0.10404826</c:v>
                </c:pt>
                <c:pt idx="1043">
                  <c:v>0.18716099999999999</c:v>
                </c:pt>
                <c:pt idx="1044">
                  <c:v>0.77658699999999992</c:v>
                </c:pt>
                <c:pt idx="1045">
                  <c:v>0.62550079999999997</c:v>
                </c:pt>
                <c:pt idx="1046">
                  <c:v>0.66708760000000011</c:v>
                </c:pt>
                <c:pt idx="1047">
                  <c:v>0.57658576000000006</c:v>
                </c:pt>
                <c:pt idx="1048">
                  <c:v>0.161968</c:v>
                </c:pt>
                <c:pt idx="1049">
                  <c:v>-4.3325599999999943E-2</c:v>
                </c:pt>
                <c:pt idx="1050">
                  <c:v>-8.6776400000000004E-2</c:v>
                </c:pt>
                <c:pt idx="1051">
                  <c:v>2.0071440000000006E-2</c:v>
                </c:pt>
                <c:pt idx="1052">
                  <c:v>-0.11369566599999999</c:v>
                </c:pt>
                <c:pt idx="1053">
                  <c:v>-0.54081000000000001</c:v>
                </c:pt>
                <c:pt idx="1054">
                  <c:v>-0.66338343999999994</c:v>
                </c:pt>
                <c:pt idx="1055">
                  <c:v>-0.5892851400000001</c:v>
                </c:pt>
                <c:pt idx="1056">
                  <c:v>-0.37358727999999997</c:v>
                </c:pt>
                <c:pt idx="1057">
                  <c:v>-0.22282299999999994</c:v>
                </c:pt>
                <c:pt idx="1058">
                  <c:v>-0.28012900000000002</c:v>
                </c:pt>
                <c:pt idx="1059">
                  <c:v>-0.47038691999999999</c:v>
                </c:pt>
                <c:pt idx="1060">
                  <c:v>-0.79882059999999999</c:v>
                </c:pt>
                <c:pt idx="1061">
                  <c:v>-0.64920659999999997</c:v>
                </c:pt>
                <c:pt idx="1062">
                  <c:v>-0.12330305999999999</c:v>
                </c:pt>
                <c:pt idx="1063">
                  <c:v>0.37358550000000001</c:v>
                </c:pt>
                <c:pt idx="1064">
                  <c:v>0.56206188000000012</c:v>
                </c:pt>
                <c:pt idx="1065">
                  <c:v>-8.825617999999999E-2</c:v>
                </c:pt>
                <c:pt idx="1066">
                  <c:v>-1.1043048</c:v>
                </c:pt>
                <c:pt idx="1067">
                  <c:v>7.5948399999999971E-2</c:v>
                </c:pt>
                <c:pt idx="1068">
                  <c:v>0.54313999999999996</c:v>
                </c:pt>
                <c:pt idx="1069">
                  <c:v>0.63664119999999991</c:v>
                </c:pt>
                <c:pt idx="1070">
                  <c:v>0.75557248599999993</c:v>
                </c:pt>
                <c:pt idx="1071">
                  <c:v>0.50602099999999994</c:v>
                </c:pt>
                <c:pt idx="1072">
                  <c:v>0.27239007999999998</c:v>
                </c:pt>
                <c:pt idx="1073">
                  <c:v>1.3087439999999997E-2</c:v>
                </c:pt>
                <c:pt idx="1074">
                  <c:v>-0.21309779999999998</c:v>
                </c:pt>
                <c:pt idx="1075">
                  <c:v>-0.25982159999999999</c:v>
                </c:pt>
                <c:pt idx="1076">
                  <c:v>-0.31010177999999999</c:v>
                </c:pt>
                <c:pt idx="1077">
                  <c:v>2.9552588000000001E-2</c:v>
                </c:pt>
                <c:pt idx="1078">
                  <c:v>0.29444039999999999</c:v>
                </c:pt>
                <c:pt idx="1079">
                  <c:v>0.44627699999999998</c:v>
                </c:pt>
                <c:pt idx="1080">
                  <c:v>0.32180089799999995</c:v>
                </c:pt>
                <c:pt idx="1081">
                  <c:v>0.26504399999999995</c:v>
                </c:pt>
                <c:pt idx="1082">
                  <c:v>-0.68809399999999998</c:v>
                </c:pt>
                <c:pt idx="1083">
                  <c:v>-0.22764319999999999</c:v>
                </c:pt>
                <c:pt idx="1084">
                  <c:v>0.33438639999999997</c:v>
                </c:pt>
                <c:pt idx="1085">
                  <c:v>0.58336880000000002</c:v>
                </c:pt>
                <c:pt idx="1086">
                  <c:v>0.60216539999999996</c:v>
                </c:pt>
                <c:pt idx="1087">
                  <c:v>0.39713973999999996</c:v>
                </c:pt>
                <c:pt idx="1088">
                  <c:v>0.11964452000000003</c:v>
                </c:pt>
                <c:pt idx="1089">
                  <c:v>-0.1802434</c:v>
                </c:pt>
                <c:pt idx="1090">
                  <c:v>-0.27322679999999999</c:v>
                </c:pt>
                <c:pt idx="1091">
                  <c:v>-0.1012218</c:v>
                </c:pt>
                <c:pt idx="1092">
                  <c:v>8.7776839999999995E-2</c:v>
                </c:pt>
                <c:pt idx="1093">
                  <c:v>0.20475518000000004</c:v>
                </c:pt>
                <c:pt idx="1094">
                  <c:v>0.30785640000000003</c:v>
                </c:pt>
                <c:pt idx="1095">
                  <c:v>-4.7012399999999996E-2</c:v>
                </c:pt>
                <c:pt idx="1096">
                  <c:v>-0.68583400000000005</c:v>
                </c:pt>
                <c:pt idx="1097">
                  <c:v>-0.50992759999999993</c:v>
                </c:pt>
                <c:pt idx="1098">
                  <c:v>-7.1751999999999645E-4</c:v>
                </c:pt>
                <c:pt idx="1099">
                  <c:v>0.41527000000000003</c:v>
                </c:pt>
                <c:pt idx="1100">
                  <c:v>0.64048479999999997</c:v>
                </c:pt>
                <c:pt idx="1101">
                  <c:v>0.40672859999999994</c:v>
                </c:pt>
                <c:pt idx="1102">
                  <c:v>0.13827461999999999</c:v>
                </c:pt>
                <c:pt idx="1103">
                  <c:v>0.21053559999999996</c:v>
                </c:pt>
                <c:pt idx="1104">
                  <c:v>-0.10308159920399999</c:v>
                </c:pt>
                <c:pt idx="1105">
                  <c:v>5.8762300000000003E-2</c:v>
                </c:pt>
                <c:pt idx="1106">
                  <c:v>0.33436048000000002</c:v>
                </c:pt>
                <c:pt idx="1107">
                  <c:v>0.69023640000000008</c:v>
                </c:pt>
                <c:pt idx="1108">
                  <c:v>0.91135200000000016</c:v>
                </c:pt>
                <c:pt idx="1109">
                  <c:v>0.94330320000000012</c:v>
                </c:pt>
                <c:pt idx="1110">
                  <c:v>0.87922280000000019</c:v>
                </c:pt>
                <c:pt idx="1111">
                  <c:v>0.7238268000000001</c:v>
                </c:pt>
                <c:pt idx="1112">
                  <c:v>0.6741370000000001</c:v>
                </c:pt>
                <c:pt idx="1113">
                  <c:v>0.76347299999999985</c:v>
                </c:pt>
                <c:pt idx="1114">
                  <c:v>0.51530482</c:v>
                </c:pt>
                <c:pt idx="1115">
                  <c:v>0.28714372000000005</c:v>
                </c:pt>
                <c:pt idx="1116">
                  <c:v>0.323876</c:v>
                </c:pt>
                <c:pt idx="1117">
                  <c:v>0.43819792000000002</c:v>
                </c:pt>
                <c:pt idx="1118">
                  <c:v>0.51466780000000001</c:v>
                </c:pt>
                <c:pt idx="1119">
                  <c:v>0.65494719999999995</c:v>
                </c:pt>
                <c:pt idx="1120">
                  <c:v>0.56806585999999992</c:v>
                </c:pt>
                <c:pt idx="1121">
                  <c:v>0.29927469000000001</c:v>
                </c:pt>
                <c:pt idx="1122">
                  <c:v>-0.48757479999999997</c:v>
                </c:pt>
                <c:pt idx="1123">
                  <c:v>-1.1285326</c:v>
                </c:pt>
                <c:pt idx="1124">
                  <c:v>-1.8843679999999998</c:v>
                </c:pt>
                <c:pt idx="1125">
                  <c:v>-1.1658520000000001</c:v>
                </c:pt>
                <c:pt idx="1126">
                  <c:v>-0.44188364000000002</c:v>
                </c:pt>
                <c:pt idx="1127">
                  <c:v>4.4138519999999994E-2</c:v>
                </c:pt>
                <c:pt idx="1128">
                  <c:v>0.44708614000000002</c:v>
                </c:pt>
                <c:pt idx="1129">
                  <c:v>0.76990499999999995</c:v>
                </c:pt>
                <c:pt idx="1130">
                  <c:v>0.87013999999999991</c:v>
                </c:pt>
                <c:pt idx="1131">
                  <c:v>0.76511940000000001</c:v>
                </c:pt>
                <c:pt idx="1132">
                  <c:v>0.57813819999999994</c:v>
                </c:pt>
                <c:pt idx="1133">
                  <c:v>0.50583059999999991</c:v>
                </c:pt>
                <c:pt idx="1134">
                  <c:v>8.3966999999999986E-2</c:v>
                </c:pt>
                <c:pt idx="1135">
                  <c:v>0.39174379999999998</c:v>
                </c:pt>
                <c:pt idx="1136">
                  <c:v>0.59511115999999997</c:v>
                </c:pt>
                <c:pt idx="1137">
                  <c:v>0.75140460000000009</c:v>
                </c:pt>
                <c:pt idx="1138">
                  <c:v>0.83419860000000001</c:v>
                </c:pt>
                <c:pt idx="1139">
                  <c:v>0.74577680000000002</c:v>
                </c:pt>
                <c:pt idx="1140">
                  <c:v>1.0538962000000001</c:v>
                </c:pt>
                <c:pt idx="1141">
                  <c:v>1.2224400000000002</c:v>
                </c:pt>
                <c:pt idx="1142">
                  <c:v>1.3765836</c:v>
                </c:pt>
                <c:pt idx="1143">
                  <c:v>1.6396052000000001</c:v>
                </c:pt>
                <c:pt idx="1144">
                  <c:v>1.41988</c:v>
                </c:pt>
                <c:pt idx="1145">
                  <c:v>1.3479291999999998</c:v>
                </c:pt>
                <c:pt idx="1146">
                  <c:v>1.2648532000000001</c:v>
                </c:pt>
                <c:pt idx="1147">
                  <c:v>1.2296076</c:v>
                </c:pt>
                <c:pt idx="1148">
                  <c:v>1.2941107999999999</c:v>
                </c:pt>
                <c:pt idx="1149">
                  <c:v>1.5243332000000001</c:v>
                </c:pt>
                <c:pt idx="1150">
                  <c:v>1.0379934</c:v>
                </c:pt>
                <c:pt idx="1151">
                  <c:v>0.9622799999999998</c:v>
                </c:pt>
                <c:pt idx="1152">
                  <c:v>1.0902048</c:v>
                </c:pt>
                <c:pt idx="1153">
                  <c:v>1.2091216</c:v>
                </c:pt>
                <c:pt idx="1154">
                  <c:v>1.2900960000000001</c:v>
                </c:pt>
                <c:pt idx="1155">
                  <c:v>1.418774</c:v>
                </c:pt>
                <c:pt idx="1156">
                  <c:v>1.1723454</c:v>
                </c:pt>
                <c:pt idx="1157">
                  <c:v>0.87180560000000007</c:v>
                </c:pt>
                <c:pt idx="1158">
                  <c:v>0.90447579999999994</c:v>
                </c:pt>
                <c:pt idx="1159">
                  <c:v>0.80965819999999999</c:v>
                </c:pt>
                <c:pt idx="1160">
                  <c:v>0.8405758000000001</c:v>
                </c:pt>
                <c:pt idx="1161">
                  <c:v>0.94212740000000006</c:v>
                </c:pt>
                <c:pt idx="1162">
                  <c:v>1.1147172000000001</c:v>
                </c:pt>
                <c:pt idx="1163">
                  <c:v>1.257768</c:v>
                </c:pt>
                <c:pt idx="1164">
                  <c:v>1.621208</c:v>
                </c:pt>
                <c:pt idx="1165">
                  <c:v>1.748516</c:v>
                </c:pt>
                <c:pt idx="1166">
                  <c:v>1.4308295999999998</c:v>
                </c:pt>
                <c:pt idx="1167">
                  <c:v>1.2336277999999998</c:v>
                </c:pt>
                <c:pt idx="1168">
                  <c:v>1.0977596000000001</c:v>
                </c:pt>
                <c:pt idx="1169">
                  <c:v>0.98031920000000006</c:v>
                </c:pt>
                <c:pt idx="1170">
                  <c:v>1.0560976</c:v>
                </c:pt>
                <c:pt idx="1171">
                  <c:v>1.291614</c:v>
                </c:pt>
                <c:pt idx="1172">
                  <c:v>1.3985321999999998</c:v>
                </c:pt>
                <c:pt idx="1173">
                  <c:v>1.443816</c:v>
                </c:pt>
                <c:pt idx="1174">
                  <c:v>1.2455240000000001</c:v>
                </c:pt>
                <c:pt idx="1175">
                  <c:v>0.99366520000000003</c:v>
                </c:pt>
                <c:pt idx="1176">
                  <c:v>1.0828886</c:v>
                </c:pt>
                <c:pt idx="1177">
                  <c:v>1.0593866000000001</c:v>
                </c:pt>
                <c:pt idx="1178">
                  <c:v>0.95290531999999994</c:v>
                </c:pt>
                <c:pt idx="1179">
                  <c:v>0.40268804000000002</c:v>
                </c:pt>
                <c:pt idx="1180">
                  <c:v>-0.28067019999999998</c:v>
                </c:pt>
                <c:pt idx="1181">
                  <c:v>-0.83851799999999999</c:v>
                </c:pt>
                <c:pt idx="1182">
                  <c:v>3.2539799999999938E-2</c:v>
                </c:pt>
                <c:pt idx="1183">
                  <c:v>0.48446540000000005</c:v>
                </c:pt>
                <c:pt idx="1184">
                  <c:v>0.95673279999999994</c:v>
                </c:pt>
                <c:pt idx="1185">
                  <c:v>1.2539707999999998</c:v>
                </c:pt>
                <c:pt idx="1186">
                  <c:v>1.6784400000000002</c:v>
                </c:pt>
                <c:pt idx="1187">
                  <c:v>1.0712172</c:v>
                </c:pt>
                <c:pt idx="1188">
                  <c:v>0.36835560000000001</c:v>
                </c:pt>
                <c:pt idx="1189">
                  <c:v>0.21017093999999997</c:v>
                </c:pt>
                <c:pt idx="1190">
                  <c:v>0.73645359999999993</c:v>
                </c:pt>
                <c:pt idx="1191">
                  <c:v>1.0339958</c:v>
                </c:pt>
                <c:pt idx="1192">
                  <c:v>1.1764516</c:v>
                </c:pt>
                <c:pt idx="1193">
                  <c:v>1.1495554000000001</c:v>
                </c:pt>
                <c:pt idx="1194">
                  <c:v>1.167905</c:v>
                </c:pt>
                <c:pt idx="1195">
                  <c:v>1.0767137999999998</c:v>
                </c:pt>
                <c:pt idx="1196">
                  <c:v>0.89150659999999993</c:v>
                </c:pt>
                <c:pt idx="1197">
                  <c:v>0.88337919999999992</c:v>
                </c:pt>
                <c:pt idx="1198">
                  <c:v>0.77099380000000006</c:v>
                </c:pt>
                <c:pt idx="1199">
                  <c:v>0.76749699999999998</c:v>
                </c:pt>
                <c:pt idx="1200">
                  <c:v>0.67512620000000001</c:v>
                </c:pt>
                <c:pt idx="1201">
                  <c:v>0.69143540000000003</c:v>
                </c:pt>
                <c:pt idx="1202">
                  <c:v>0.8990302</c:v>
                </c:pt>
                <c:pt idx="1203">
                  <c:v>1.2307522</c:v>
                </c:pt>
                <c:pt idx="1204">
                  <c:v>0.89281160000000015</c:v>
                </c:pt>
                <c:pt idx="1205">
                  <c:v>0.32225139999999997</c:v>
                </c:pt>
                <c:pt idx="1206">
                  <c:v>0.45996799999999993</c:v>
                </c:pt>
                <c:pt idx="1207">
                  <c:v>0.77902199999999999</c:v>
                </c:pt>
                <c:pt idx="1208">
                  <c:v>1.0451679999999999</c:v>
                </c:pt>
                <c:pt idx="1209">
                  <c:v>1.3947720000000001</c:v>
                </c:pt>
                <c:pt idx="1210">
                  <c:v>1.7478880000000001</c:v>
                </c:pt>
                <c:pt idx="1211">
                  <c:v>1.4293928</c:v>
                </c:pt>
                <c:pt idx="1212">
                  <c:v>0.90754839999999992</c:v>
                </c:pt>
                <c:pt idx="1213">
                  <c:v>0.59623559999999998</c:v>
                </c:pt>
                <c:pt idx="1214">
                  <c:v>0.41721160000000002</c:v>
                </c:pt>
                <c:pt idx="1215">
                  <c:v>0.42719260000000003</c:v>
                </c:pt>
                <c:pt idx="1216">
                  <c:v>0.3171776</c:v>
                </c:pt>
                <c:pt idx="1217">
                  <c:v>0.56342441999999993</c:v>
                </c:pt>
                <c:pt idx="1218">
                  <c:v>0.7599956000000001</c:v>
                </c:pt>
                <c:pt idx="1219">
                  <c:v>0.82602259999999994</c:v>
                </c:pt>
                <c:pt idx="1220">
                  <c:v>0.83920099999999986</c:v>
                </c:pt>
                <c:pt idx="1221">
                  <c:v>0.83313139999999986</c:v>
                </c:pt>
                <c:pt idx="1222">
                  <c:v>0.89487340000000004</c:v>
                </c:pt>
                <c:pt idx="1223">
                  <c:v>0.68750007000000002</c:v>
                </c:pt>
                <c:pt idx="1224">
                  <c:v>0.67253920000000011</c:v>
                </c:pt>
                <c:pt idx="1225">
                  <c:v>1.162075738</c:v>
                </c:pt>
                <c:pt idx="1226">
                  <c:v>1.3812795999999998</c:v>
                </c:pt>
                <c:pt idx="1227">
                  <c:v>1.25392616</c:v>
                </c:pt>
                <c:pt idx="1228">
                  <c:v>0.7283727000000001</c:v>
                </c:pt>
                <c:pt idx="1229">
                  <c:v>0.34872120000000001</c:v>
                </c:pt>
                <c:pt idx="1230">
                  <c:v>0.29237821999999997</c:v>
                </c:pt>
                <c:pt idx="1231">
                  <c:v>0.4846876</c:v>
                </c:pt>
                <c:pt idx="1232">
                  <c:v>0.72650999999999999</c:v>
                </c:pt>
                <c:pt idx="1233">
                  <c:v>0.70803739999999993</c:v>
                </c:pt>
                <c:pt idx="1234">
                  <c:v>0.87289939999999999</c:v>
                </c:pt>
                <c:pt idx="1235">
                  <c:v>0.95113880000000006</c:v>
                </c:pt>
                <c:pt idx="1236">
                  <c:v>0.88399280000000002</c:v>
                </c:pt>
                <c:pt idx="1237">
                  <c:v>0.80671660000000001</c:v>
                </c:pt>
                <c:pt idx="1238">
                  <c:v>0.82152439999999982</c:v>
                </c:pt>
                <c:pt idx="1239">
                  <c:v>0.71818739999999992</c:v>
                </c:pt>
                <c:pt idx="1240">
                  <c:v>0.75271944000000002</c:v>
                </c:pt>
                <c:pt idx="1241">
                  <c:v>0.73582207999999993</c:v>
                </c:pt>
                <c:pt idx="1242">
                  <c:v>0.65946378000000005</c:v>
                </c:pt>
                <c:pt idx="1243">
                  <c:v>0.66569100000000003</c:v>
                </c:pt>
                <c:pt idx="1244">
                  <c:v>0.72441040000000001</c:v>
                </c:pt>
                <c:pt idx="1245">
                  <c:v>0.76762680000000005</c:v>
                </c:pt>
                <c:pt idx="1246">
                  <c:v>0.10387540000000003</c:v>
                </c:pt>
                <c:pt idx="1247">
                  <c:v>-0.21302354000000001</c:v>
                </c:pt>
                <c:pt idx="1248">
                  <c:v>0.25289846000000005</c:v>
                </c:pt>
                <c:pt idx="1249">
                  <c:v>0.56981959999999998</c:v>
                </c:pt>
                <c:pt idx="1250">
                  <c:v>0.69319260000000005</c:v>
                </c:pt>
                <c:pt idx="1251">
                  <c:v>0.55210959999999998</c:v>
                </c:pt>
                <c:pt idx="1252">
                  <c:v>0.140729626</c:v>
                </c:pt>
                <c:pt idx="1253">
                  <c:v>-0.20269291999999997</c:v>
                </c:pt>
                <c:pt idx="1254">
                  <c:v>0.19412809999999997</c:v>
                </c:pt>
                <c:pt idx="1255">
                  <c:v>0.77808260000000007</c:v>
                </c:pt>
                <c:pt idx="1256">
                  <c:v>1.2772004000000001</c:v>
                </c:pt>
                <c:pt idx="1257">
                  <c:v>0.64805699999999999</c:v>
                </c:pt>
                <c:pt idx="1258">
                  <c:v>0.23379693999999995</c:v>
                </c:pt>
                <c:pt idx="1259">
                  <c:v>-0.50930350000000002</c:v>
                </c:pt>
                <c:pt idx="1260">
                  <c:v>-0.30030139999999994</c:v>
                </c:pt>
                <c:pt idx="1261">
                  <c:v>0.49966530000000003</c:v>
                </c:pt>
                <c:pt idx="1262">
                  <c:v>0.92304320000000006</c:v>
                </c:pt>
                <c:pt idx="1263">
                  <c:v>1.2073380000000002</c:v>
                </c:pt>
                <c:pt idx="1264">
                  <c:v>1.4086019999999999</c:v>
                </c:pt>
                <c:pt idx="1265">
                  <c:v>1.2288246000000003</c:v>
                </c:pt>
                <c:pt idx="1266">
                  <c:v>0.62036420000000003</c:v>
                </c:pt>
                <c:pt idx="1267">
                  <c:v>0.43224188000000002</c:v>
                </c:pt>
                <c:pt idx="1268">
                  <c:v>0.74248779999999992</c:v>
                </c:pt>
                <c:pt idx="1269">
                  <c:v>0.81076719999999991</c:v>
                </c:pt>
                <c:pt idx="1270">
                  <c:v>0.8425142000000001</c:v>
                </c:pt>
                <c:pt idx="1271">
                  <c:v>0.8193066</c:v>
                </c:pt>
                <c:pt idx="1272">
                  <c:v>0.46732045999999999</c:v>
                </c:pt>
                <c:pt idx="1273">
                  <c:v>0.27705096000000007</c:v>
                </c:pt>
                <c:pt idx="1274">
                  <c:v>0.51288160000000005</c:v>
                </c:pt>
                <c:pt idx="1275">
                  <c:v>0.94940040000000003</c:v>
                </c:pt>
                <c:pt idx="1276">
                  <c:v>0.79836260000000003</c:v>
                </c:pt>
                <c:pt idx="1277">
                  <c:v>0.29259259999999998</c:v>
                </c:pt>
                <c:pt idx="1278">
                  <c:v>-0.13166271999999998</c:v>
                </c:pt>
                <c:pt idx="1279">
                  <c:v>4.107300000000003E-3</c:v>
                </c:pt>
                <c:pt idx="1280">
                  <c:v>0.5245244</c:v>
                </c:pt>
                <c:pt idx="1281">
                  <c:v>0.95998199999999989</c:v>
                </c:pt>
                <c:pt idx="1282">
                  <c:v>1.2286978000000002</c:v>
                </c:pt>
                <c:pt idx="1283">
                  <c:v>0.94507559999999979</c:v>
                </c:pt>
                <c:pt idx="1284">
                  <c:v>0.82628559999999995</c:v>
                </c:pt>
                <c:pt idx="1285">
                  <c:v>1.1348078000000001</c:v>
                </c:pt>
                <c:pt idx="1286">
                  <c:v>0.74076239999999993</c:v>
                </c:pt>
                <c:pt idx="1287">
                  <c:v>0.49115695999999998</c:v>
                </c:pt>
                <c:pt idx="1288">
                  <c:v>0.33335440000000005</c:v>
                </c:pt>
                <c:pt idx="1289">
                  <c:v>0.13958994000000002</c:v>
                </c:pt>
                <c:pt idx="1290">
                  <c:v>-0.14170639999999998</c:v>
                </c:pt>
                <c:pt idx="1291">
                  <c:v>-0.20612788000000001</c:v>
                </c:pt>
                <c:pt idx="1292">
                  <c:v>-0.1259932</c:v>
                </c:pt>
                <c:pt idx="1293">
                  <c:v>-8.5751839999999996E-2</c:v>
                </c:pt>
                <c:pt idx="1294">
                  <c:v>6.2526003999999955E-2</c:v>
                </c:pt>
                <c:pt idx="1295">
                  <c:v>-3.5535099999999986E-2</c:v>
                </c:pt>
                <c:pt idx="1296">
                  <c:v>-2.1373599999999992E-3</c:v>
                </c:pt>
                <c:pt idx="1297">
                  <c:v>9.0080799999999961E-2</c:v>
                </c:pt>
                <c:pt idx="1298">
                  <c:v>1.4802340000000002E-2</c:v>
                </c:pt>
                <c:pt idx="1299">
                  <c:v>-4.8627200000000002E-2</c:v>
                </c:pt>
                <c:pt idx="1300">
                  <c:v>-0.13275841999999999</c:v>
                </c:pt>
                <c:pt idx="1301">
                  <c:v>-0.12269124000000001</c:v>
                </c:pt>
                <c:pt idx="1302">
                  <c:v>0.34910471999999998</c:v>
                </c:pt>
                <c:pt idx="1303">
                  <c:v>0.6080624</c:v>
                </c:pt>
                <c:pt idx="1304">
                  <c:v>0.75805700000000009</c:v>
                </c:pt>
                <c:pt idx="1305">
                  <c:v>0.99401639999999991</c:v>
                </c:pt>
                <c:pt idx="1306">
                  <c:v>1.4309910000000001</c:v>
                </c:pt>
                <c:pt idx="1307">
                  <c:v>1.2196866</c:v>
                </c:pt>
                <c:pt idx="1308">
                  <c:v>1.1979641999999999</c:v>
                </c:pt>
                <c:pt idx="1309">
                  <c:v>0.88446139999999995</c:v>
                </c:pt>
                <c:pt idx="1310">
                  <c:v>0.46261679999999999</c:v>
                </c:pt>
                <c:pt idx="1311">
                  <c:v>0.25167880000000004</c:v>
                </c:pt>
                <c:pt idx="1312">
                  <c:v>-0.79106407999999995</c:v>
                </c:pt>
                <c:pt idx="1313">
                  <c:v>-0.52246078000000007</c:v>
                </c:pt>
                <c:pt idx="1314">
                  <c:v>7.348664000000002E-2</c:v>
                </c:pt>
                <c:pt idx="1315">
                  <c:v>0.52683060000000004</c:v>
                </c:pt>
                <c:pt idx="1316">
                  <c:v>0.70765900000000004</c:v>
                </c:pt>
                <c:pt idx="1317">
                  <c:v>0.35120000000000001</c:v>
                </c:pt>
                <c:pt idx="1318">
                  <c:v>0.3565932</c:v>
                </c:pt>
                <c:pt idx="1319">
                  <c:v>0.73635275999999994</c:v>
                </c:pt>
                <c:pt idx="1320">
                  <c:v>1.1767922</c:v>
                </c:pt>
                <c:pt idx="1321">
                  <c:v>0.96172040000000014</c:v>
                </c:pt>
                <c:pt idx="1322">
                  <c:v>0.92383999999999999</c:v>
                </c:pt>
                <c:pt idx="1323">
                  <c:v>0.81009359999999986</c:v>
                </c:pt>
                <c:pt idx="1324">
                  <c:v>0.78293420000000002</c:v>
                </c:pt>
                <c:pt idx="1325">
                  <c:v>0.52280435999999997</c:v>
                </c:pt>
                <c:pt idx="1326">
                  <c:v>0.25033077999999997</c:v>
                </c:pt>
                <c:pt idx="1327">
                  <c:v>0.12356305999999999</c:v>
                </c:pt>
                <c:pt idx="1328">
                  <c:v>0.31082808000000001</c:v>
                </c:pt>
                <c:pt idx="1329">
                  <c:v>0.50538313999999995</c:v>
                </c:pt>
                <c:pt idx="1330">
                  <c:v>0.6277914</c:v>
                </c:pt>
                <c:pt idx="1331">
                  <c:v>0.46859680000000009</c:v>
                </c:pt>
                <c:pt idx="1332">
                  <c:v>0.72045060000000005</c:v>
                </c:pt>
                <c:pt idx="1333">
                  <c:v>0.9684830000000002</c:v>
                </c:pt>
                <c:pt idx="1334">
                  <c:v>1.2728524000000001</c:v>
                </c:pt>
                <c:pt idx="1335">
                  <c:v>1.0996983999999999</c:v>
                </c:pt>
                <c:pt idx="1336">
                  <c:v>1.1884080000000001</c:v>
                </c:pt>
                <c:pt idx="1337">
                  <c:v>0.84039079999999999</c:v>
                </c:pt>
                <c:pt idx="1338">
                  <c:v>0.64764774000000003</c:v>
                </c:pt>
                <c:pt idx="1339">
                  <c:v>0.27474993799999997</c:v>
                </c:pt>
                <c:pt idx="1340">
                  <c:v>0.10974120000000002</c:v>
                </c:pt>
                <c:pt idx="1341">
                  <c:v>0.20177058200000003</c:v>
                </c:pt>
                <c:pt idx="1342">
                  <c:v>0.50753468000000002</c:v>
                </c:pt>
                <c:pt idx="1343">
                  <c:v>0.86570239999999998</c:v>
                </c:pt>
                <c:pt idx="1344">
                  <c:v>1.144434</c:v>
                </c:pt>
                <c:pt idx="1345">
                  <c:v>0.91805059999999994</c:v>
                </c:pt>
                <c:pt idx="1346">
                  <c:v>0.68627740000000004</c:v>
                </c:pt>
                <c:pt idx="1347">
                  <c:v>0.46216259999999998</c:v>
                </c:pt>
                <c:pt idx="1348">
                  <c:v>0.21091319999999997</c:v>
                </c:pt>
                <c:pt idx="1349">
                  <c:v>-9.2656600000000047E-2</c:v>
                </c:pt>
                <c:pt idx="1350">
                  <c:v>-2.3357200000000012E-2</c:v>
                </c:pt>
                <c:pt idx="1351">
                  <c:v>0.17126784</c:v>
                </c:pt>
                <c:pt idx="1352">
                  <c:v>0.54053980000000001</c:v>
                </c:pt>
                <c:pt idx="1353">
                  <c:v>0.69573549999999995</c:v>
                </c:pt>
                <c:pt idx="1354">
                  <c:v>0.51801161400000006</c:v>
                </c:pt>
                <c:pt idx="1355">
                  <c:v>0.36954273999999998</c:v>
                </c:pt>
                <c:pt idx="1356">
                  <c:v>0.36399866000000003</c:v>
                </c:pt>
                <c:pt idx="1357">
                  <c:v>0.55551576000000003</c:v>
                </c:pt>
                <c:pt idx="1358">
                  <c:v>0.70263200000000003</c:v>
                </c:pt>
                <c:pt idx="1359">
                  <c:v>0.34207177999999999</c:v>
                </c:pt>
                <c:pt idx="1360">
                  <c:v>-0.12347448000000001</c:v>
                </c:pt>
                <c:pt idx="1361">
                  <c:v>-0.19675933199999998</c:v>
                </c:pt>
                <c:pt idx="1362">
                  <c:v>0.35202019999999995</c:v>
                </c:pt>
                <c:pt idx="1363">
                  <c:v>0.79509400000000008</c:v>
                </c:pt>
              </c:numCache>
            </c:numRef>
          </c:yVal>
          <c:smooth val="1"/>
        </c:ser>
        <c:ser>
          <c:idx val="0"/>
          <c:order val="2"/>
          <c:tx>
            <c:v>AN</c:v>
          </c:tx>
          <c:marker>
            <c:symbol val="none"/>
          </c:marker>
          <c:xVal>
            <c:numRef>
              <c:f>'data 2'!$A$3:$A$1366</c:f>
              <c:numCache>
                <c:formatCode>General</c:formatCode>
                <c:ptCount val="1364"/>
                <c:pt idx="0">
                  <c:v>0</c:v>
                </c:pt>
                <c:pt idx="1">
                  <c:v>6.0413200000000002E-3</c:v>
                </c:pt>
                <c:pt idx="2">
                  <c:v>1.2082600000000001E-2</c:v>
                </c:pt>
                <c:pt idx="3">
                  <c:v>1.8123899999999998E-2</c:v>
                </c:pt>
                <c:pt idx="4">
                  <c:v>2.4165300000000001E-2</c:v>
                </c:pt>
                <c:pt idx="5">
                  <c:v>3.02066E-2</c:v>
                </c:pt>
                <c:pt idx="6">
                  <c:v>3.62479E-2</c:v>
                </c:pt>
                <c:pt idx="7">
                  <c:v>4.2289199999999999E-2</c:v>
                </c:pt>
                <c:pt idx="8">
                  <c:v>4.8330499999999998E-2</c:v>
                </c:pt>
                <c:pt idx="9">
                  <c:v>5.4371799999999998E-2</c:v>
                </c:pt>
                <c:pt idx="10">
                  <c:v>6.04132E-2</c:v>
                </c:pt>
                <c:pt idx="11">
                  <c:v>6.64545E-2</c:v>
                </c:pt>
                <c:pt idx="12">
                  <c:v>7.2495799999999999E-2</c:v>
                </c:pt>
                <c:pt idx="13">
                  <c:v>7.8537099999999999E-2</c:v>
                </c:pt>
                <c:pt idx="14">
                  <c:v>8.4578399999999998E-2</c:v>
                </c:pt>
                <c:pt idx="15">
                  <c:v>9.0619699999999997E-2</c:v>
                </c:pt>
                <c:pt idx="16">
                  <c:v>9.66611E-2</c:v>
                </c:pt>
                <c:pt idx="17">
                  <c:v>0.102702</c:v>
                </c:pt>
                <c:pt idx="18">
                  <c:v>0.10874399999999999</c:v>
                </c:pt>
                <c:pt idx="19">
                  <c:v>0.114785</c:v>
                </c:pt>
                <c:pt idx="20">
                  <c:v>0.120826</c:v>
                </c:pt>
                <c:pt idx="21">
                  <c:v>0.12686800000000001</c:v>
                </c:pt>
                <c:pt idx="22">
                  <c:v>0.132909</c:v>
                </c:pt>
                <c:pt idx="23">
                  <c:v>0.13894999999999999</c:v>
                </c:pt>
                <c:pt idx="24">
                  <c:v>0.14499200000000001</c:v>
                </c:pt>
                <c:pt idx="25">
                  <c:v>0.151033</c:v>
                </c:pt>
                <c:pt idx="26">
                  <c:v>0.15707399999999999</c:v>
                </c:pt>
                <c:pt idx="27">
                  <c:v>0.16311600000000001</c:v>
                </c:pt>
                <c:pt idx="28">
                  <c:v>0.169157</c:v>
                </c:pt>
                <c:pt idx="29">
                  <c:v>0.17519799999999999</c:v>
                </c:pt>
                <c:pt idx="30">
                  <c:v>0.18124000000000001</c:v>
                </c:pt>
                <c:pt idx="31">
                  <c:v>0.187281</c:v>
                </c:pt>
                <c:pt idx="32">
                  <c:v>0.19332199999999999</c:v>
                </c:pt>
                <c:pt idx="33">
                  <c:v>0.19936300000000001</c:v>
                </c:pt>
                <c:pt idx="34">
                  <c:v>0.205405</c:v>
                </c:pt>
                <c:pt idx="35">
                  <c:v>0.211446</c:v>
                </c:pt>
                <c:pt idx="36">
                  <c:v>0.21748700000000001</c:v>
                </c:pt>
                <c:pt idx="37">
                  <c:v>0.22352900000000001</c:v>
                </c:pt>
                <c:pt idx="38">
                  <c:v>0.22957</c:v>
                </c:pt>
                <c:pt idx="39">
                  <c:v>0.23561099999999999</c:v>
                </c:pt>
                <c:pt idx="40">
                  <c:v>0.24165300000000001</c:v>
                </c:pt>
                <c:pt idx="41">
                  <c:v>0.247694</c:v>
                </c:pt>
                <c:pt idx="42">
                  <c:v>0.25373499999999999</c:v>
                </c:pt>
                <c:pt idx="43">
                  <c:v>0.25977699999999998</c:v>
                </c:pt>
                <c:pt idx="44">
                  <c:v>0.265818</c:v>
                </c:pt>
                <c:pt idx="45">
                  <c:v>0.27185900000000002</c:v>
                </c:pt>
                <c:pt idx="46">
                  <c:v>0.27790100000000001</c:v>
                </c:pt>
                <c:pt idx="47">
                  <c:v>0.28394200000000003</c:v>
                </c:pt>
                <c:pt idx="48">
                  <c:v>0.28998299999999999</c:v>
                </c:pt>
                <c:pt idx="49">
                  <c:v>0.29602499999999998</c:v>
                </c:pt>
                <c:pt idx="50">
                  <c:v>0.302066</c:v>
                </c:pt>
                <c:pt idx="51">
                  <c:v>0.30810700000000002</c:v>
                </c:pt>
                <c:pt idx="52">
                  <c:v>0.31414799999999998</c:v>
                </c:pt>
                <c:pt idx="53">
                  <c:v>0.32018999999999997</c:v>
                </c:pt>
                <c:pt idx="54">
                  <c:v>0.32623099999999999</c:v>
                </c:pt>
                <c:pt idx="55">
                  <c:v>0.33227200000000001</c:v>
                </c:pt>
                <c:pt idx="56">
                  <c:v>0.338314</c:v>
                </c:pt>
                <c:pt idx="57">
                  <c:v>0.34435500000000002</c:v>
                </c:pt>
                <c:pt idx="58">
                  <c:v>0.35039599999999999</c:v>
                </c:pt>
                <c:pt idx="59">
                  <c:v>0.35643799999999998</c:v>
                </c:pt>
                <c:pt idx="60">
                  <c:v>0.362479</c:v>
                </c:pt>
                <c:pt idx="61">
                  <c:v>0.36852000000000001</c:v>
                </c:pt>
                <c:pt idx="62">
                  <c:v>0.37456200000000001</c:v>
                </c:pt>
                <c:pt idx="63">
                  <c:v>0.38060300000000002</c:v>
                </c:pt>
                <c:pt idx="64">
                  <c:v>0.38664399999999999</c:v>
                </c:pt>
                <c:pt idx="65">
                  <c:v>0.39268599999999998</c:v>
                </c:pt>
                <c:pt idx="66">
                  <c:v>0.398727</c:v>
                </c:pt>
                <c:pt idx="67">
                  <c:v>0.40476800000000002</c:v>
                </c:pt>
                <c:pt idx="68">
                  <c:v>0.41081000000000001</c:v>
                </c:pt>
                <c:pt idx="69">
                  <c:v>0.41685100000000003</c:v>
                </c:pt>
                <c:pt idx="70">
                  <c:v>0.42289199999999999</c:v>
                </c:pt>
                <c:pt idx="71">
                  <c:v>0.42893399999999998</c:v>
                </c:pt>
                <c:pt idx="72">
                  <c:v>0.434975</c:v>
                </c:pt>
                <c:pt idx="73">
                  <c:v>0.44101600000000002</c:v>
                </c:pt>
                <c:pt idx="74">
                  <c:v>0.44705800000000001</c:v>
                </c:pt>
                <c:pt idx="75">
                  <c:v>0.45309899999999997</c:v>
                </c:pt>
                <c:pt idx="76">
                  <c:v>0.45913999999999999</c:v>
                </c:pt>
                <c:pt idx="77">
                  <c:v>0.46518100000000001</c:v>
                </c:pt>
                <c:pt idx="78">
                  <c:v>0.471223</c:v>
                </c:pt>
                <c:pt idx="79">
                  <c:v>0.47726400000000002</c:v>
                </c:pt>
                <c:pt idx="80">
                  <c:v>0.48330499999999998</c:v>
                </c:pt>
                <c:pt idx="81">
                  <c:v>0.48934699999999998</c:v>
                </c:pt>
                <c:pt idx="82">
                  <c:v>0.495388</c:v>
                </c:pt>
                <c:pt idx="83">
                  <c:v>0.50142900000000001</c:v>
                </c:pt>
                <c:pt idx="84">
                  <c:v>0.50747100000000001</c:v>
                </c:pt>
                <c:pt idx="85">
                  <c:v>0.51351199999999997</c:v>
                </c:pt>
                <c:pt idx="86">
                  <c:v>0.51955300000000004</c:v>
                </c:pt>
                <c:pt idx="87">
                  <c:v>0.52559400000000001</c:v>
                </c:pt>
                <c:pt idx="88">
                  <c:v>0.531636</c:v>
                </c:pt>
                <c:pt idx="89">
                  <c:v>0.53767699999999996</c:v>
                </c:pt>
                <c:pt idx="90">
                  <c:v>0.54371800000000003</c:v>
                </c:pt>
                <c:pt idx="91">
                  <c:v>0.54976000000000003</c:v>
                </c:pt>
                <c:pt idx="92">
                  <c:v>0.55580099999999999</c:v>
                </c:pt>
                <c:pt idx="93">
                  <c:v>0.56184199999999995</c:v>
                </c:pt>
                <c:pt idx="94">
                  <c:v>0.56788400000000006</c:v>
                </c:pt>
                <c:pt idx="95">
                  <c:v>0.57392500000000002</c:v>
                </c:pt>
                <c:pt idx="96">
                  <c:v>0.57996599999999998</c:v>
                </c:pt>
                <c:pt idx="97">
                  <c:v>0.58600699999999994</c:v>
                </c:pt>
                <c:pt idx="98">
                  <c:v>0.59204900000000005</c:v>
                </c:pt>
                <c:pt idx="99">
                  <c:v>0.59809000000000001</c:v>
                </c:pt>
                <c:pt idx="100">
                  <c:v>0.60413099999999997</c:v>
                </c:pt>
                <c:pt idx="101">
                  <c:v>0.61017200000000005</c:v>
                </c:pt>
                <c:pt idx="102">
                  <c:v>0.61621400000000004</c:v>
                </c:pt>
                <c:pt idx="103">
                  <c:v>0.622255</c:v>
                </c:pt>
                <c:pt idx="104">
                  <c:v>0.62829599999999997</c:v>
                </c:pt>
                <c:pt idx="105">
                  <c:v>0.63433799999999996</c:v>
                </c:pt>
                <c:pt idx="106">
                  <c:v>0.64037900000000003</c:v>
                </c:pt>
                <c:pt idx="107">
                  <c:v>0.64641999999999999</c:v>
                </c:pt>
                <c:pt idx="108">
                  <c:v>0.65246199999999999</c:v>
                </c:pt>
                <c:pt idx="109">
                  <c:v>0.65850299999999995</c:v>
                </c:pt>
                <c:pt idx="110">
                  <c:v>0.66454400000000002</c:v>
                </c:pt>
                <c:pt idx="111">
                  <c:v>0.67058499999999999</c:v>
                </c:pt>
                <c:pt idx="112">
                  <c:v>0.67662699999999998</c:v>
                </c:pt>
                <c:pt idx="113">
                  <c:v>0.68266800000000005</c:v>
                </c:pt>
                <c:pt idx="114">
                  <c:v>0.68870900000000002</c:v>
                </c:pt>
                <c:pt idx="115">
                  <c:v>0.69475100000000001</c:v>
                </c:pt>
                <c:pt idx="116">
                  <c:v>0.70079199999999997</c:v>
                </c:pt>
                <c:pt idx="117">
                  <c:v>0.70683300000000004</c:v>
                </c:pt>
                <c:pt idx="118">
                  <c:v>0.71287400000000001</c:v>
                </c:pt>
                <c:pt idx="119">
                  <c:v>0.718916</c:v>
                </c:pt>
                <c:pt idx="120">
                  <c:v>0.72495699999999996</c:v>
                </c:pt>
                <c:pt idx="121">
                  <c:v>0.73099800000000004</c:v>
                </c:pt>
                <c:pt idx="122">
                  <c:v>0.73704000000000003</c:v>
                </c:pt>
                <c:pt idx="123">
                  <c:v>0.74308099999999999</c:v>
                </c:pt>
                <c:pt idx="124">
                  <c:v>0.74912199999999995</c:v>
                </c:pt>
                <c:pt idx="125">
                  <c:v>0.75516300000000003</c:v>
                </c:pt>
                <c:pt idx="126">
                  <c:v>0.76120500000000002</c:v>
                </c:pt>
                <c:pt idx="127">
                  <c:v>0.76724599999999998</c:v>
                </c:pt>
                <c:pt idx="128">
                  <c:v>0.77328699999999995</c:v>
                </c:pt>
                <c:pt idx="129">
                  <c:v>0.77932900000000005</c:v>
                </c:pt>
                <c:pt idx="130">
                  <c:v>0.78537000000000001</c:v>
                </c:pt>
                <c:pt idx="131">
                  <c:v>0.79141099999999998</c:v>
                </c:pt>
                <c:pt idx="132">
                  <c:v>0.79745200000000005</c:v>
                </c:pt>
                <c:pt idx="133">
                  <c:v>0.80349400000000004</c:v>
                </c:pt>
                <c:pt idx="134">
                  <c:v>0.809535</c:v>
                </c:pt>
                <c:pt idx="135">
                  <c:v>0.81557599999999997</c:v>
                </c:pt>
                <c:pt idx="136">
                  <c:v>0.82161799999999996</c:v>
                </c:pt>
                <c:pt idx="137">
                  <c:v>0.82765900000000003</c:v>
                </c:pt>
                <c:pt idx="138">
                  <c:v>0.8337</c:v>
                </c:pt>
                <c:pt idx="139">
                  <c:v>0.83974099999999996</c:v>
                </c:pt>
                <c:pt idx="140">
                  <c:v>0.84578299999999995</c:v>
                </c:pt>
                <c:pt idx="141">
                  <c:v>0.85182400000000003</c:v>
                </c:pt>
                <c:pt idx="142">
                  <c:v>0.85786499999999999</c:v>
                </c:pt>
                <c:pt idx="143">
                  <c:v>0.86390699999999998</c:v>
                </c:pt>
                <c:pt idx="144">
                  <c:v>0.86994800000000005</c:v>
                </c:pt>
                <c:pt idx="145">
                  <c:v>0.87598900000000002</c:v>
                </c:pt>
                <c:pt idx="146">
                  <c:v>0.88202999999999998</c:v>
                </c:pt>
                <c:pt idx="147">
                  <c:v>0.88807199999999997</c:v>
                </c:pt>
                <c:pt idx="148">
                  <c:v>0.89411300000000005</c:v>
                </c:pt>
                <c:pt idx="149">
                  <c:v>0.90015400000000001</c:v>
                </c:pt>
                <c:pt idx="150">
                  <c:v>0.906196</c:v>
                </c:pt>
                <c:pt idx="151">
                  <c:v>0.91223699999999996</c:v>
                </c:pt>
                <c:pt idx="152">
                  <c:v>0.91827800000000004</c:v>
                </c:pt>
                <c:pt idx="153">
                  <c:v>0.92432000000000003</c:v>
                </c:pt>
                <c:pt idx="154">
                  <c:v>0.93036099999999999</c:v>
                </c:pt>
                <c:pt idx="155">
                  <c:v>0.93640199999999996</c:v>
                </c:pt>
                <c:pt idx="156">
                  <c:v>0.94244300000000003</c:v>
                </c:pt>
                <c:pt idx="157">
                  <c:v>0.94848500000000002</c:v>
                </c:pt>
                <c:pt idx="158">
                  <c:v>0.95452599999999999</c:v>
                </c:pt>
                <c:pt idx="159">
                  <c:v>0.96056699999999995</c:v>
                </c:pt>
                <c:pt idx="160">
                  <c:v>0.96660800000000002</c:v>
                </c:pt>
                <c:pt idx="161">
                  <c:v>0.97265000000000001</c:v>
                </c:pt>
                <c:pt idx="162">
                  <c:v>0.97869099999999998</c:v>
                </c:pt>
                <c:pt idx="163">
                  <c:v>0.98473200000000005</c:v>
                </c:pt>
                <c:pt idx="164">
                  <c:v>0.99077400000000004</c:v>
                </c:pt>
                <c:pt idx="165">
                  <c:v>0.99681500000000001</c:v>
                </c:pt>
                <c:pt idx="166">
                  <c:v>1.0028600000000001</c:v>
                </c:pt>
                <c:pt idx="167">
                  <c:v>1.0088999999999999</c:v>
                </c:pt>
                <c:pt idx="168">
                  <c:v>1.01494</c:v>
                </c:pt>
                <c:pt idx="169">
                  <c:v>1.02098</c:v>
                </c:pt>
                <c:pt idx="170">
                  <c:v>1.02702</c:v>
                </c:pt>
                <c:pt idx="171">
                  <c:v>1.0330600000000001</c:v>
                </c:pt>
                <c:pt idx="172">
                  <c:v>1.0390999999999999</c:v>
                </c:pt>
                <c:pt idx="173">
                  <c:v>1.04515</c:v>
                </c:pt>
                <c:pt idx="174">
                  <c:v>1.0511900000000001</c:v>
                </c:pt>
                <c:pt idx="175">
                  <c:v>1.0572299999999999</c:v>
                </c:pt>
                <c:pt idx="176">
                  <c:v>1.0632699999999999</c:v>
                </c:pt>
                <c:pt idx="177">
                  <c:v>1.06931</c:v>
                </c:pt>
                <c:pt idx="178">
                  <c:v>1.07535</c:v>
                </c:pt>
                <c:pt idx="179">
                  <c:v>1.0813900000000001</c:v>
                </c:pt>
                <c:pt idx="180">
                  <c:v>1.0874299999999999</c:v>
                </c:pt>
                <c:pt idx="181">
                  <c:v>1.09348</c:v>
                </c:pt>
                <c:pt idx="182">
                  <c:v>1.0995200000000001</c:v>
                </c:pt>
                <c:pt idx="183">
                  <c:v>1.1055600000000001</c:v>
                </c:pt>
                <c:pt idx="184">
                  <c:v>1.1115999999999999</c:v>
                </c:pt>
                <c:pt idx="185">
                  <c:v>1.11764</c:v>
                </c:pt>
                <c:pt idx="186">
                  <c:v>1.12368</c:v>
                </c:pt>
                <c:pt idx="187">
                  <c:v>1.1297200000000001</c:v>
                </c:pt>
                <c:pt idx="188">
                  <c:v>1.1357600000000001</c:v>
                </c:pt>
                <c:pt idx="189">
                  <c:v>1.14181</c:v>
                </c:pt>
                <c:pt idx="190">
                  <c:v>1.14785</c:v>
                </c:pt>
                <c:pt idx="191">
                  <c:v>1.1538900000000001</c:v>
                </c:pt>
                <c:pt idx="192">
                  <c:v>1.1599299999999999</c:v>
                </c:pt>
                <c:pt idx="193">
                  <c:v>1.16597</c:v>
                </c:pt>
                <c:pt idx="194">
                  <c:v>1.17201</c:v>
                </c:pt>
                <c:pt idx="195">
                  <c:v>1.17805</c:v>
                </c:pt>
                <c:pt idx="196">
                  <c:v>1.1840900000000001</c:v>
                </c:pt>
                <c:pt idx="197">
                  <c:v>1.19014</c:v>
                </c:pt>
                <c:pt idx="198">
                  <c:v>1.19618</c:v>
                </c:pt>
                <c:pt idx="199">
                  <c:v>1.2022200000000001</c:v>
                </c:pt>
                <c:pt idx="200">
                  <c:v>1.2082599999999999</c:v>
                </c:pt>
                <c:pt idx="201">
                  <c:v>1.2142999999999999</c:v>
                </c:pt>
                <c:pt idx="202">
                  <c:v>1.22034</c:v>
                </c:pt>
                <c:pt idx="203">
                  <c:v>1.22638</c:v>
                </c:pt>
                <c:pt idx="204">
                  <c:v>1.2324299999999999</c:v>
                </c:pt>
                <c:pt idx="205">
                  <c:v>1.23847</c:v>
                </c:pt>
                <c:pt idx="206">
                  <c:v>1.24451</c:v>
                </c:pt>
                <c:pt idx="207">
                  <c:v>1.2505500000000001</c:v>
                </c:pt>
                <c:pt idx="208">
                  <c:v>1.2565900000000001</c:v>
                </c:pt>
                <c:pt idx="209">
                  <c:v>1.2626299999999999</c:v>
                </c:pt>
                <c:pt idx="210">
                  <c:v>1.26867</c:v>
                </c:pt>
                <c:pt idx="211">
                  <c:v>1.27471</c:v>
                </c:pt>
                <c:pt idx="212">
                  <c:v>1.2807599999999999</c:v>
                </c:pt>
                <c:pt idx="213">
                  <c:v>1.2867999999999999</c:v>
                </c:pt>
                <c:pt idx="214">
                  <c:v>1.29284</c:v>
                </c:pt>
                <c:pt idx="215">
                  <c:v>1.29888</c:v>
                </c:pt>
                <c:pt idx="216">
                  <c:v>1.3049200000000001</c:v>
                </c:pt>
                <c:pt idx="217">
                  <c:v>1.3109599999999999</c:v>
                </c:pt>
                <c:pt idx="218">
                  <c:v>1.3169999999999999</c:v>
                </c:pt>
                <c:pt idx="219">
                  <c:v>1.32304</c:v>
                </c:pt>
                <c:pt idx="220">
                  <c:v>1.3290900000000001</c:v>
                </c:pt>
                <c:pt idx="221">
                  <c:v>1.3351299999999999</c:v>
                </c:pt>
                <c:pt idx="222">
                  <c:v>1.34117</c:v>
                </c:pt>
                <c:pt idx="223">
                  <c:v>1.34721</c:v>
                </c:pt>
                <c:pt idx="224">
                  <c:v>1.3532500000000001</c:v>
                </c:pt>
                <c:pt idx="225">
                  <c:v>1.3592900000000001</c:v>
                </c:pt>
                <c:pt idx="226">
                  <c:v>1.3653299999999999</c:v>
                </c:pt>
                <c:pt idx="227">
                  <c:v>1.37137</c:v>
                </c:pt>
                <c:pt idx="228">
                  <c:v>1.3774200000000001</c:v>
                </c:pt>
                <c:pt idx="229">
                  <c:v>1.3834599999999999</c:v>
                </c:pt>
                <c:pt idx="230">
                  <c:v>1.3895</c:v>
                </c:pt>
                <c:pt idx="231">
                  <c:v>1.39554</c:v>
                </c:pt>
                <c:pt idx="232">
                  <c:v>1.40158</c:v>
                </c:pt>
                <c:pt idx="233">
                  <c:v>1.4076200000000001</c:v>
                </c:pt>
                <c:pt idx="234">
                  <c:v>1.4136599999999999</c:v>
                </c:pt>
                <c:pt idx="235">
                  <c:v>1.41971</c:v>
                </c:pt>
                <c:pt idx="236">
                  <c:v>1.4257500000000001</c:v>
                </c:pt>
                <c:pt idx="237">
                  <c:v>1.4317899999999999</c:v>
                </c:pt>
                <c:pt idx="238">
                  <c:v>1.4378299999999999</c:v>
                </c:pt>
                <c:pt idx="239">
                  <c:v>1.44387</c:v>
                </c:pt>
                <c:pt idx="240">
                  <c:v>1.44991</c:v>
                </c:pt>
                <c:pt idx="241">
                  <c:v>1.4559500000000001</c:v>
                </c:pt>
                <c:pt idx="242">
                  <c:v>1.4619899999999999</c:v>
                </c:pt>
                <c:pt idx="243">
                  <c:v>1.46804</c:v>
                </c:pt>
                <c:pt idx="244">
                  <c:v>1.4740800000000001</c:v>
                </c:pt>
                <c:pt idx="245">
                  <c:v>1.4801200000000001</c:v>
                </c:pt>
                <c:pt idx="246">
                  <c:v>1.4861599999999999</c:v>
                </c:pt>
                <c:pt idx="247">
                  <c:v>1.4922</c:v>
                </c:pt>
                <c:pt idx="248">
                  <c:v>1.49824</c:v>
                </c:pt>
                <c:pt idx="249">
                  <c:v>1.5042800000000001</c:v>
                </c:pt>
                <c:pt idx="250">
                  <c:v>1.5103200000000001</c:v>
                </c:pt>
                <c:pt idx="251">
                  <c:v>1.51637</c:v>
                </c:pt>
                <c:pt idx="252">
                  <c:v>1.52241</c:v>
                </c:pt>
                <c:pt idx="253">
                  <c:v>1.5284500000000001</c:v>
                </c:pt>
                <c:pt idx="254">
                  <c:v>1.5344899999999999</c:v>
                </c:pt>
                <c:pt idx="255">
                  <c:v>1.54053</c:v>
                </c:pt>
                <c:pt idx="256">
                  <c:v>1.54657</c:v>
                </c:pt>
                <c:pt idx="257">
                  <c:v>1.55261</c:v>
                </c:pt>
                <c:pt idx="258">
                  <c:v>1.5586500000000001</c:v>
                </c:pt>
                <c:pt idx="259">
                  <c:v>1.5647</c:v>
                </c:pt>
                <c:pt idx="260">
                  <c:v>1.57074</c:v>
                </c:pt>
                <c:pt idx="261">
                  <c:v>1.5767800000000001</c:v>
                </c:pt>
                <c:pt idx="262">
                  <c:v>1.5828199999999999</c:v>
                </c:pt>
                <c:pt idx="263">
                  <c:v>1.5888599999999999</c:v>
                </c:pt>
                <c:pt idx="264">
                  <c:v>1.5949</c:v>
                </c:pt>
                <c:pt idx="265">
                  <c:v>1.60094</c:v>
                </c:pt>
                <c:pt idx="266">
                  <c:v>1.6069899999999999</c:v>
                </c:pt>
                <c:pt idx="267">
                  <c:v>1.61303</c:v>
                </c:pt>
                <c:pt idx="268">
                  <c:v>1.61907</c:v>
                </c:pt>
                <c:pt idx="269">
                  <c:v>1.6251100000000001</c:v>
                </c:pt>
                <c:pt idx="270">
                  <c:v>1.6311500000000001</c:v>
                </c:pt>
                <c:pt idx="271">
                  <c:v>1.6371899999999999</c:v>
                </c:pt>
                <c:pt idx="272">
                  <c:v>1.64323</c:v>
                </c:pt>
                <c:pt idx="273">
                  <c:v>1.64927</c:v>
                </c:pt>
                <c:pt idx="274">
                  <c:v>1.6553199999999999</c:v>
                </c:pt>
                <c:pt idx="275">
                  <c:v>1.6613599999999999</c:v>
                </c:pt>
                <c:pt idx="276">
                  <c:v>1.6674</c:v>
                </c:pt>
                <c:pt idx="277">
                  <c:v>1.67344</c:v>
                </c:pt>
                <c:pt idx="278">
                  <c:v>1.6794800000000001</c:v>
                </c:pt>
                <c:pt idx="279">
                  <c:v>1.6855199999999999</c:v>
                </c:pt>
                <c:pt idx="280">
                  <c:v>1.69156</c:v>
                </c:pt>
                <c:pt idx="281">
                  <c:v>1.6976</c:v>
                </c:pt>
                <c:pt idx="282">
                  <c:v>1.7036500000000001</c:v>
                </c:pt>
                <c:pt idx="283">
                  <c:v>1.7096899999999999</c:v>
                </c:pt>
                <c:pt idx="284">
                  <c:v>1.71573</c:v>
                </c:pt>
                <c:pt idx="285">
                  <c:v>1.72177</c:v>
                </c:pt>
                <c:pt idx="286">
                  <c:v>1.7278100000000001</c:v>
                </c:pt>
                <c:pt idx="287">
                  <c:v>1.7338499999999999</c:v>
                </c:pt>
                <c:pt idx="288">
                  <c:v>1.7398899999999999</c:v>
                </c:pt>
                <c:pt idx="289">
                  <c:v>1.74593</c:v>
                </c:pt>
                <c:pt idx="290">
                  <c:v>1.7519800000000001</c:v>
                </c:pt>
                <c:pt idx="291">
                  <c:v>1.7580199999999999</c:v>
                </c:pt>
                <c:pt idx="292">
                  <c:v>1.76406</c:v>
                </c:pt>
                <c:pt idx="293">
                  <c:v>1.7701</c:v>
                </c:pt>
                <c:pt idx="294">
                  <c:v>1.7761400000000001</c:v>
                </c:pt>
                <c:pt idx="295">
                  <c:v>1.7821800000000001</c:v>
                </c:pt>
                <c:pt idx="296">
                  <c:v>1.7882199999999999</c:v>
                </c:pt>
                <c:pt idx="297">
                  <c:v>1.79426</c:v>
                </c:pt>
                <c:pt idx="298">
                  <c:v>1.8003100000000001</c:v>
                </c:pt>
                <c:pt idx="299">
                  <c:v>1.8063499999999999</c:v>
                </c:pt>
                <c:pt idx="300">
                  <c:v>1.8123899999999999</c:v>
                </c:pt>
                <c:pt idx="301">
                  <c:v>1.81843</c:v>
                </c:pt>
                <c:pt idx="302">
                  <c:v>1.82447</c:v>
                </c:pt>
                <c:pt idx="303">
                  <c:v>1.8305100000000001</c:v>
                </c:pt>
                <c:pt idx="304">
                  <c:v>1.8365499999999999</c:v>
                </c:pt>
                <c:pt idx="305">
                  <c:v>1.8426</c:v>
                </c:pt>
                <c:pt idx="306">
                  <c:v>1.8486400000000001</c:v>
                </c:pt>
                <c:pt idx="307">
                  <c:v>1.8546800000000001</c:v>
                </c:pt>
                <c:pt idx="308">
                  <c:v>1.8607199999999999</c:v>
                </c:pt>
                <c:pt idx="309">
                  <c:v>1.86676</c:v>
                </c:pt>
                <c:pt idx="310">
                  <c:v>1.8728</c:v>
                </c:pt>
                <c:pt idx="311">
                  <c:v>1.8788400000000001</c:v>
                </c:pt>
                <c:pt idx="312">
                  <c:v>1.8848800000000001</c:v>
                </c:pt>
                <c:pt idx="313">
                  <c:v>1.89093</c:v>
                </c:pt>
                <c:pt idx="314">
                  <c:v>1.89697</c:v>
                </c:pt>
                <c:pt idx="315">
                  <c:v>1.9030100000000001</c:v>
                </c:pt>
                <c:pt idx="316">
                  <c:v>1.9090499999999999</c:v>
                </c:pt>
                <c:pt idx="317">
                  <c:v>1.91509</c:v>
                </c:pt>
                <c:pt idx="318">
                  <c:v>1.92113</c:v>
                </c:pt>
                <c:pt idx="319">
                  <c:v>1.92717</c:v>
                </c:pt>
                <c:pt idx="320">
                  <c:v>1.9332100000000001</c:v>
                </c:pt>
                <c:pt idx="321">
                  <c:v>1.93926</c:v>
                </c:pt>
                <c:pt idx="322">
                  <c:v>1.9453</c:v>
                </c:pt>
                <c:pt idx="323">
                  <c:v>1.9513400000000001</c:v>
                </c:pt>
                <c:pt idx="324">
                  <c:v>1.9573799999999999</c:v>
                </c:pt>
                <c:pt idx="325">
                  <c:v>1.9634199999999999</c:v>
                </c:pt>
                <c:pt idx="326">
                  <c:v>1.96946</c:v>
                </c:pt>
                <c:pt idx="327">
                  <c:v>1.9755</c:v>
                </c:pt>
                <c:pt idx="328">
                  <c:v>1.9815400000000001</c:v>
                </c:pt>
                <c:pt idx="329">
                  <c:v>1.98759</c:v>
                </c:pt>
                <c:pt idx="330">
                  <c:v>1.99363</c:v>
                </c:pt>
                <c:pt idx="331">
                  <c:v>1.9996700000000001</c:v>
                </c:pt>
                <c:pt idx="332">
                  <c:v>2.0057100000000001</c:v>
                </c:pt>
                <c:pt idx="333">
                  <c:v>2.0117500000000001</c:v>
                </c:pt>
                <c:pt idx="334">
                  <c:v>2.0177900000000002</c:v>
                </c:pt>
                <c:pt idx="335">
                  <c:v>2.0238299999999998</c:v>
                </c:pt>
                <c:pt idx="336">
                  <c:v>2.0298799999999999</c:v>
                </c:pt>
                <c:pt idx="337">
                  <c:v>2.03592</c:v>
                </c:pt>
                <c:pt idx="338">
                  <c:v>2.04196</c:v>
                </c:pt>
                <c:pt idx="339">
                  <c:v>2.048</c:v>
                </c:pt>
                <c:pt idx="340">
                  <c:v>2.0540400000000001</c:v>
                </c:pt>
                <c:pt idx="341">
                  <c:v>2.0600800000000001</c:v>
                </c:pt>
                <c:pt idx="342">
                  <c:v>2.0661200000000002</c:v>
                </c:pt>
                <c:pt idx="343">
                  <c:v>2.0721599999999998</c:v>
                </c:pt>
                <c:pt idx="344">
                  <c:v>2.0782099999999999</c:v>
                </c:pt>
                <c:pt idx="345">
                  <c:v>2.0842499999999999</c:v>
                </c:pt>
                <c:pt idx="346">
                  <c:v>2.09029</c:v>
                </c:pt>
                <c:pt idx="347">
                  <c:v>2.09633</c:v>
                </c:pt>
                <c:pt idx="348">
                  <c:v>2.1023700000000001</c:v>
                </c:pt>
                <c:pt idx="349">
                  <c:v>2.1084100000000001</c:v>
                </c:pt>
                <c:pt idx="350">
                  <c:v>2.1144500000000002</c:v>
                </c:pt>
                <c:pt idx="351">
                  <c:v>2.1204900000000002</c:v>
                </c:pt>
                <c:pt idx="352">
                  <c:v>2.1265399999999999</c:v>
                </c:pt>
                <c:pt idx="353">
                  <c:v>2.1325799999999999</c:v>
                </c:pt>
                <c:pt idx="354">
                  <c:v>2.13862</c:v>
                </c:pt>
                <c:pt idx="355">
                  <c:v>2.14466</c:v>
                </c:pt>
                <c:pt idx="356">
                  <c:v>2.1507000000000001</c:v>
                </c:pt>
                <c:pt idx="357">
                  <c:v>2.1567400000000001</c:v>
                </c:pt>
                <c:pt idx="358">
                  <c:v>2.1627800000000001</c:v>
                </c:pt>
                <c:pt idx="359">
                  <c:v>2.1688200000000002</c:v>
                </c:pt>
                <c:pt idx="360">
                  <c:v>2.1748699999999999</c:v>
                </c:pt>
                <c:pt idx="361">
                  <c:v>2.1809099999999999</c:v>
                </c:pt>
                <c:pt idx="362">
                  <c:v>2.1869499999999999</c:v>
                </c:pt>
                <c:pt idx="363">
                  <c:v>2.19299</c:v>
                </c:pt>
                <c:pt idx="364">
                  <c:v>2.19903</c:v>
                </c:pt>
                <c:pt idx="365">
                  <c:v>2.2050700000000001</c:v>
                </c:pt>
                <c:pt idx="366">
                  <c:v>2.2111100000000001</c:v>
                </c:pt>
                <c:pt idx="367">
                  <c:v>2.2171599999999998</c:v>
                </c:pt>
                <c:pt idx="368">
                  <c:v>2.2231999999999998</c:v>
                </c:pt>
                <c:pt idx="369">
                  <c:v>2.2292399999999999</c:v>
                </c:pt>
                <c:pt idx="370">
                  <c:v>2.2352799999999999</c:v>
                </c:pt>
                <c:pt idx="371">
                  <c:v>2.24132</c:v>
                </c:pt>
                <c:pt idx="372">
                  <c:v>2.24736</c:v>
                </c:pt>
                <c:pt idx="373">
                  <c:v>2.2534000000000001</c:v>
                </c:pt>
                <c:pt idx="374">
                  <c:v>2.2594400000000001</c:v>
                </c:pt>
                <c:pt idx="375">
                  <c:v>2.2654899999999998</c:v>
                </c:pt>
                <c:pt idx="376">
                  <c:v>2.2715299999999998</c:v>
                </c:pt>
                <c:pt idx="377">
                  <c:v>2.2775699999999999</c:v>
                </c:pt>
                <c:pt idx="378">
                  <c:v>2.2836099999999999</c:v>
                </c:pt>
                <c:pt idx="379">
                  <c:v>2.28965</c:v>
                </c:pt>
                <c:pt idx="380">
                  <c:v>2.29569</c:v>
                </c:pt>
                <c:pt idx="381">
                  <c:v>2.3017300000000001</c:v>
                </c:pt>
                <c:pt idx="382">
                  <c:v>2.3077700000000001</c:v>
                </c:pt>
                <c:pt idx="383">
                  <c:v>2.3138200000000002</c:v>
                </c:pt>
                <c:pt idx="384">
                  <c:v>2.3198599999999998</c:v>
                </c:pt>
                <c:pt idx="385">
                  <c:v>2.3258999999999999</c:v>
                </c:pt>
                <c:pt idx="386">
                  <c:v>2.3319399999999999</c:v>
                </c:pt>
                <c:pt idx="387">
                  <c:v>2.3379799999999999</c:v>
                </c:pt>
                <c:pt idx="388">
                  <c:v>2.34402</c:v>
                </c:pt>
                <c:pt idx="389">
                  <c:v>2.35006</c:v>
                </c:pt>
                <c:pt idx="390">
                  <c:v>2.3561000000000001</c:v>
                </c:pt>
                <c:pt idx="391">
                  <c:v>2.3621500000000002</c:v>
                </c:pt>
                <c:pt idx="392">
                  <c:v>2.3681899999999998</c:v>
                </c:pt>
                <c:pt idx="393">
                  <c:v>2.3742299999999998</c:v>
                </c:pt>
                <c:pt idx="394">
                  <c:v>2.3802699999999999</c:v>
                </c:pt>
                <c:pt idx="395">
                  <c:v>2.3863099999999999</c:v>
                </c:pt>
                <c:pt idx="396">
                  <c:v>2.39235</c:v>
                </c:pt>
                <c:pt idx="397">
                  <c:v>2.39839</c:v>
                </c:pt>
                <c:pt idx="398">
                  <c:v>2.4044400000000001</c:v>
                </c:pt>
                <c:pt idx="399">
                  <c:v>2.4104800000000002</c:v>
                </c:pt>
                <c:pt idx="400">
                  <c:v>2.4165199999999998</c:v>
                </c:pt>
                <c:pt idx="401">
                  <c:v>2.4225599999999998</c:v>
                </c:pt>
                <c:pt idx="402">
                  <c:v>2.4285999999999999</c:v>
                </c:pt>
                <c:pt idx="403">
                  <c:v>2.4346399999999999</c:v>
                </c:pt>
                <c:pt idx="404">
                  <c:v>2.44068</c:v>
                </c:pt>
                <c:pt idx="405">
                  <c:v>2.44672</c:v>
                </c:pt>
                <c:pt idx="406">
                  <c:v>2.4527700000000001</c:v>
                </c:pt>
                <c:pt idx="407">
                  <c:v>2.4588100000000002</c:v>
                </c:pt>
                <c:pt idx="408">
                  <c:v>2.4648500000000002</c:v>
                </c:pt>
                <c:pt idx="409">
                  <c:v>2.4708899999999998</c:v>
                </c:pt>
                <c:pt idx="410">
                  <c:v>2.4769299999999999</c:v>
                </c:pt>
                <c:pt idx="411">
                  <c:v>2.4829699999999999</c:v>
                </c:pt>
                <c:pt idx="412">
                  <c:v>2.4890099999999999</c:v>
                </c:pt>
                <c:pt idx="413">
                  <c:v>2.49505</c:v>
                </c:pt>
                <c:pt idx="414">
                  <c:v>2.5011000000000001</c:v>
                </c:pt>
                <c:pt idx="415">
                  <c:v>2.5071400000000001</c:v>
                </c:pt>
                <c:pt idx="416">
                  <c:v>2.5131800000000002</c:v>
                </c:pt>
                <c:pt idx="417">
                  <c:v>2.5192199999999998</c:v>
                </c:pt>
                <c:pt idx="418">
                  <c:v>2.5252599999999998</c:v>
                </c:pt>
                <c:pt idx="419">
                  <c:v>2.5312999999999999</c:v>
                </c:pt>
                <c:pt idx="420">
                  <c:v>2.5373399999999999</c:v>
                </c:pt>
                <c:pt idx="421">
                  <c:v>2.54338</c:v>
                </c:pt>
                <c:pt idx="422">
                  <c:v>2.5494300000000001</c:v>
                </c:pt>
                <c:pt idx="423">
                  <c:v>2.5554700000000001</c:v>
                </c:pt>
                <c:pt idx="424">
                  <c:v>2.5615100000000002</c:v>
                </c:pt>
                <c:pt idx="425">
                  <c:v>2.5675500000000002</c:v>
                </c:pt>
                <c:pt idx="426">
                  <c:v>2.5735899999999998</c:v>
                </c:pt>
                <c:pt idx="427">
                  <c:v>2.5796299999999999</c:v>
                </c:pt>
                <c:pt idx="428">
                  <c:v>2.5856699999999999</c:v>
                </c:pt>
                <c:pt idx="429">
                  <c:v>2.59172</c:v>
                </c:pt>
                <c:pt idx="430">
                  <c:v>2.5977600000000001</c:v>
                </c:pt>
                <c:pt idx="431">
                  <c:v>2.6038000000000001</c:v>
                </c:pt>
                <c:pt idx="432">
                  <c:v>2.6098400000000002</c:v>
                </c:pt>
                <c:pt idx="433">
                  <c:v>2.6158800000000002</c:v>
                </c:pt>
                <c:pt idx="434">
                  <c:v>2.6219199999999998</c:v>
                </c:pt>
                <c:pt idx="435">
                  <c:v>2.6279599999999999</c:v>
                </c:pt>
                <c:pt idx="436">
                  <c:v>2.6339999999999999</c:v>
                </c:pt>
                <c:pt idx="437">
                  <c:v>2.64005</c:v>
                </c:pt>
                <c:pt idx="438">
                  <c:v>2.6460900000000001</c:v>
                </c:pt>
                <c:pt idx="439">
                  <c:v>2.6521300000000001</c:v>
                </c:pt>
                <c:pt idx="440">
                  <c:v>2.6581700000000001</c:v>
                </c:pt>
                <c:pt idx="441">
                  <c:v>2.6642100000000002</c:v>
                </c:pt>
                <c:pt idx="442">
                  <c:v>2.6702499999999998</c:v>
                </c:pt>
                <c:pt idx="443">
                  <c:v>2.6762899999999998</c:v>
                </c:pt>
                <c:pt idx="444">
                  <c:v>2.6823299999999999</c:v>
                </c:pt>
                <c:pt idx="445">
                  <c:v>2.68838</c:v>
                </c:pt>
                <c:pt idx="446">
                  <c:v>2.69442</c:v>
                </c:pt>
                <c:pt idx="447">
                  <c:v>2.7004600000000001</c:v>
                </c:pt>
                <c:pt idx="448">
                  <c:v>2.7065000000000001</c:v>
                </c:pt>
                <c:pt idx="449">
                  <c:v>2.7125400000000002</c:v>
                </c:pt>
                <c:pt idx="450">
                  <c:v>2.7185800000000002</c:v>
                </c:pt>
                <c:pt idx="451">
                  <c:v>2.7246199999999998</c:v>
                </c:pt>
                <c:pt idx="452">
                  <c:v>2.7306599999999999</c:v>
                </c:pt>
                <c:pt idx="453">
                  <c:v>2.73671</c:v>
                </c:pt>
                <c:pt idx="454">
                  <c:v>2.74275</c:v>
                </c:pt>
                <c:pt idx="455">
                  <c:v>2.7487900000000001</c:v>
                </c:pt>
                <c:pt idx="456">
                  <c:v>2.7548300000000001</c:v>
                </c:pt>
                <c:pt idx="457">
                  <c:v>2.7608700000000002</c:v>
                </c:pt>
                <c:pt idx="458">
                  <c:v>2.7669100000000002</c:v>
                </c:pt>
                <c:pt idx="459">
                  <c:v>2.7729499999999998</c:v>
                </c:pt>
                <c:pt idx="460">
                  <c:v>2.7789999999999999</c:v>
                </c:pt>
                <c:pt idx="461">
                  <c:v>2.78504</c:v>
                </c:pt>
                <c:pt idx="462">
                  <c:v>2.79108</c:v>
                </c:pt>
                <c:pt idx="463">
                  <c:v>2.7971200000000001</c:v>
                </c:pt>
                <c:pt idx="464">
                  <c:v>2.8031600000000001</c:v>
                </c:pt>
                <c:pt idx="465">
                  <c:v>2.8092000000000001</c:v>
                </c:pt>
                <c:pt idx="466">
                  <c:v>2.8152400000000002</c:v>
                </c:pt>
                <c:pt idx="467">
                  <c:v>2.8212799999999998</c:v>
                </c:pt>
                <c:pt idx="468">
                  <c:v>2.8273299999999999</c:v>
                </c:pt>
                <c:pt idx="469">
                  <c:v>2.8333699999999999</c:v>
                </c:pt>
                <c:pt idx="470">
                  <c:v>2.83941</c:v>
                </c:pt>
                <c:pt idx="471">
                  <c:v>2.84545</c:v>
                </c:pt>
                <c:pt idx="472">
                  <c:v>2.8514900000000001</c:v>
                </c:pt>
                <c:pt idx="473">
                  <c:v>2.8575300000000001</c:v>
                </c:pt>
                <c:pt idx="474">
                  <c:v>2.8635700000000002</c:v>
                </c:pt>
                <c:pt idx="475">
                  <c:v>2.8696100000000002</c:v>
                </c:pt>
                <c:pt idx="476">
                  <c:v>2.8756599999999999</c:v>
                </c:pt>
                <c:pt idx="477">
                  <c:v>2.8816999999999999</c:v>
                </c:pt>
                <c:pt idx="478">
                  <c:v>2.88774</c:v>
                </c:pt>
                <c:pt idx="479">
                  <c:v>2.89378</c:v>
                </c:pt>
                <c:pt idx="480">
                  <c:v>2.8998200000000001</c:v>
                </c:pt>
                <c:pt idx="481">
                  <c:v>2.9058600000000001</c:v>
                </c:pt>
                <c:pt idx="482">
                  <c:v>2.9119000000000002</c:v>
                </c:pt>
                <c:pt idx="483">
                  <c:v>2.9179400000000002</c:v>
                </c:pt>
                <c:pt idx="484">
                  <c:v>2.9239899999999999</c:v>
                </c:pt>
                <c:pt idx="485">
                  <c:v>2.9300299999999999</c:v>
                </c:pt>
                <c:pt idx="486">
                  <c:v>2.93607</c:v>
                </c:pt>
                <c:pt idx="487">
                  <c:v>2.94211</c:v>
                </c:pt>
                <c:pt idx="488">
                  <c:v>2.94815</c:v>
                </c:pt>
                <c:pt idx="489">
                  <c:v>2.9541900000000001</c:v>
                </c:pt>
                <c:pt idx="490">
                  <c:v>2.9602300000000001</c:v>
                </c:pt>
                <c:pt idx="491">
                  <c:v>2.9662799999999998</c:v>
                </c:pt>
                <c:pt idx="492">
                  <c:v>2.9723199999999999</c:v>
                </c:pt>
                <c:pt idx="493">
                  <c:v>2.9783599999999999</c:v>
                </c:pt>
                <c:pt idx="494">
                  <c:v>2.9843999999999999</c:v>
                </c:pt>
                <c:pt idx="495">
                  <c:v>2.99044</c:v>
                </c:pt>
                <c:pt idx="496">
                  <c:v>2.99648</c:v>
                </c:pt>
                <c:pt idx="497">
                  <c:v>3.0025200000000001</c:v>
                </c:pt>
                <c:pt idx="498">
                  <c:v>3.0085600000000001</c:v>
                </c:pt>
                <c:pt idx="499">
                  <c:v>3.0146099999999998</c:v>
                </c:pt>
                <c:pt idx="500">
                  <c:v>3.0206499999999998</c:v>
                </c:pt>
                <c:pt idx="501">
                  <c:v>3.0266899999999999</c:v>
                </c:pt>
                <c:pt idx="502">
                  <c:v>3.0327299999999999</c:v>
                </c:pt>
                <c:pt idx="503">
                  <c:v>3.03877</c:v>
                </c:pt>
                <c:pt idx="504">
                  <c:v>3.04481</c:v>
                </c:pt>
                <c:pt idx="505">
                  <c:v>3.0508500000000001</c:v>
                </c:pt>
                <c:pt idx="506">
                  <c:v>3.0568900000000001</c:v>
                </c:pt>
                <c:pt idx="507">
                  <c:v>3.0629400000000002</c:v>
                </c:pt>
                <c:pt idx="508">
                  <c:v>3.0689799999999998</c:v>
                </c:pt>
                <c:pt idx="509">
                  <c:v>3.0750199999999999</c:v>
                </c:pt>
                <c:pt idx="510">
                  <c:v>3.0810599999999999</c:v>
                </c:pt>
                <c:pt idx="511">
                  <c:v>3.0871</c:v>
                </c:pt>
                <c:pt idx="512">
                  <c:v>3.09314</c:v>
                </c:pt>
                <c:pt idx="513">
                  <c:v>3.09918</c:v>
                </c:pt>
                <c:pt idx="514">
                  <c:v>3.1052200000000001</c:v>
                </c:pt>
                <c:pt idx="515">
                  <c:v>3.1112700000000002</c:v>
                </c:pt>
                <c:pt idx="516">
                  <c:v>3.1173099999999998</c:v>
                </c:pt>
                <c:pt idx="517">
                  <c:v>3.1233499999999998</c:v>
                </c:pt>
                <c:pt idx="518">
                  <c:v>3.1293899999999999</c:v>
                </c:pt>
                <c:pt idx="519">
                  <c:v>3.1354299999999999</c:v>
                </c:pt>
                <c:pt idx="520">
                  <c:v>3.14147</c:v>
                </c:pt>
                <c:pt idx="521">
                  <c:v>3.14751</c:v>
                </c:pt>
                <c:pt idx="522">
                  <c:v>3.1535600000000001</c:v>
                </c:pt>
                <c:pt idx="523">
                  <c:v>3.1596000000000002</c:v>
                </c:pt>
                <c:pt idx="524">
                  <c:v>3.1656399999999998</c:v>
                </c:pt>
                <c:pt idx="525">
                  <c:v>3.1716799999999998</c:v>
                </c:pt>
                <c:pt idx="526">
                  <c:v>3.1777199999999999</c:v>
                </c:pt>
                <c:pt idx="527">
                  <c:v>3.1837599999999999</c:v>
                </c:pt>
                <c:pt idx="528">
                  <c:v>3.1898</c:v>
                </c:pt>
                <c:pt idx="529">
                  <c:v>3.19584</c:v>
                </c:pt>
                <c:pt idx="530">
                  <c:v>3.2018900000000001</c:v>
                </c:pt>
                <c:pt idx="531">
                  <c:v>3.2079300000000002</c:v>
                </c:pt>
                <c:pt idx="532">
                  <c:v>3.2139700000000002</c:v>
                </c:pt>
                <c:pt idx="533">
                  <c:v>3.2200099999999998</c:v>
                </c:pt>
                <c:pt idx="534">
                  <c:v>3.2260499999999999</c:v>
                </c:pt>
                <c:pt idx="535">
                  <c:v>3.2320899999999999</c:v>
                </c:pt>
                <c:pt idx="536">
                  <c:v>3.23813</c:v>
                </c:pt>
                <c:pt idx="537">
                  <c:v>3.24417</c:v>
                </c:pt>
                <c:pt idx="538">
                  <c:v>3.2502200000000001</c:v>
                </c:pt>
                <c:pt idx="539">
                  <c:v>3.2562600000000002</c:v>
                </c:pt>
                <c:pt idx="540">
                  <c:v>3.2623000000000002</c:v>
                </c:pt>
                <c:pt idx="541">
                  <c:v>3.2683399999999998</c:v>
                </c:pt>
                <c:pt idx="542">
                  <c:v>3.2743799999999998</c:v>
                </c:pt>
                <c:pt idx="543">
                  <c:v>3.2804199999999999</c:v>
                </c:pt>
                <c:pt idx="544">
                  <c:v>3.2864599999999999</c:v>
                </c:pt>
                <c:pt idx="545">
                  <c:v>3.2925</c:v>
                </c:pt>
                <c:pt idx="546">
                  <c:v>3.2985500000000001</c:v>
                </c:pt>
                <c:pt idx="547">
                  <c:v>3.3045900000000001</c:v>
                </c:pt>
                <c:pt idx="548">
                  <c:v>3.3106300000000002</c:v>
                </c:pt>
                <c:pt idx="549">
                  <c:v>3.3166699999999998</c:v>
                </c:pt>
                <c:pt idx="550">
                  <c:v>3.3227099999999998</c:v>
                </c:pt>
                <c:pt idx="551">
                  <c:v>3.3287499999999999</c:v>
                </c:pt>
                <c:pt idx="552">
                  <c:v>3.3347899999999999</c:v>
                </c:pt>
                <c:pt idx="553">
                  <c:v>3.34084</c:v>
                </c:pt>
                <c:pt idx="554">
                  <c:v>3.3468800000000001</c:v>
                </c:pt>
                <c:pt idx="555">
                  <c:v>3.3529200000000001</c:v>
                </c:pt>
                <c:pt idx="556">
                  <c:v>3.3589600000000002</c:v>
                </c:pt>
                <c:pt idx="557">
                  <c:v>3.3650000000000002</c:v>
                </c:pt>
                <c:pt idx="558">
                  <c:v>3.3710399999999998</c:v>
                </c:pt>
                <c:pt idx="559">
                  <c:v>3.3770799999999999</c:v>
                </c:pt>
                <c:pt idx="560">
                  <c:v>3.3831199999999999</c:v>
                </c:pt>
                <c:pt idx="561">
                  <c:v>3.38917</c:v>
                </c:pt>
                <c:pt idx="562">
                  <c:v>3.3952100000000001</c:v>
                </c:pt>
                <c:pt idx="563">
                  <c:v>3.4012500000000001</c:v>
                </c:pt>
                <c:pt idx="564">
                  <c:v>3.4072900000000002</c:v>
                </c:pt>
                <c:pt idx="565">
                  <c:v>3.4133300000000002</c:v>
                </c:pt>
                <c:pt idx="566">
                  <c:v>3.4193699999999998</c:v>
                </c:pt>
                <c:pt idx="567">
                  <c:v>3.4254099999999998</c:v>
                </c:pt>
                <c:pt idx="568">
                  <c:v>3.4314499999999999</c:v>
                </c:pt>
                <c:pt idx="569">
                  <c:v>3.4375</c:v>
                </c:pt>
                <c:pt idx="570">
                  <c:v>3.44354</c:v>
                </c:pt>
                <c:pt idx="571">
                  <c:v>3.4495800000000001</c:v>
                </c:pt>
                <c:pt idx="572">
                  <c:v>3.4556200000000001</c:v>
                </c:pt>
                <c:pt idx="573">
                  <c:v>3.4616600000000002</c:v>
                </c:pt>
                <c:pt idx="574">
                  <c:v>3.4676999999999998</c:v>
                </c:pt>
                <c:pt idx="575">
                  <c:v>3.4737399999999998</c:v>
                </c:pt>
                <c:pt idx="576">
                  <c:v>3.4797799999999999</c:v>
                </c:pt>
                <c:pt idx="577">
                  <c:v>3.48583</c:v>
                </c:pt>
                <c:pt idx="578">
                  <c:v>3.49187</c:v>
                </c:pt>
                <c:pt idx="579">
                  <c:v>3.4979100000000001</c:v>
                </c:pt>
                <c:pt idx="580">
                  <c:v>3.5039500000000001</c:v>
                </c:pt>
                <c:pt idx="581">
                  <c:v>3.5099900000000002</c:v>
                </c:pt>
                <c:pt idx="582">
                  <c:v>3.5160300000000002</c:v>
                </c:pt>
                <c:pt idx="583">
                  <c:v>3.5220699999999998</c:v>
                </c:pt>
                <c:pt idx="584">
                  <c:v>3.5281099999999999</c:v>
                </c:pt>
                <c:pt idx="585">
                  <c:v>3.53416</c:v>
                </c:pt>
                <c:pt idx="586">
                  <c:v>3.5402</c:v>
                </c:pt>
                <c:pt idx="587">
                  <c:v>3.5462400000000001</c:v>
                </c:pt>
                <c:pt idx="588">
                  <c:v>3.5522800000000001</c:v>
                </c:pt>
                <c:pt idx="589">
                  <c:v>3.5583200000000001</c:v>
                </c:pt>
                <c:pt idx="590">
                  <c:v>3.5643600000000002</c:v>
                </c:pt>
                <c:pt idx="591">
                  <c:v>3.5703999999999998</c:v>
                </c:pt>
                <c:pt idx="592">
                  <c:v>3.5764399999999998</c:v>
                </c:pt>
                <c:pt idx="593">
                  <c:v>3.58249</c:v>
                </c:pt>
                <c:pt idx="594">
                  <c:v>3.58853</c:v>
                </c:pt>
                <c:pt idx="595">
                  <c:v>3.59457</c:v>
                </c:pt>
                <c:pt idx="596">
                  <c:v>3.6006100000000001</c:v>
                </c:pt>
                <c:pt idx="597">
                  <c:v>3.6066500000000001</c:v>
                </c:pt>
                <c:pt idx="598">
                  <c:v>3.6126900000000002</c:v>
                </c:pt>
                <c:pt idx="599">
                  <c:v>3.6187299999999998</c:v>
                </c:pt>
                <c:pt idx="600">
                  <c:v>3.6247799999999999</c:v>
                </c:pt>
                <c:pt idx="601">
                  <c:v>3.6308199999999999</c:v>
                </c:pt>
                <c:pt idx="602">
                  <c:v>3.63686</c:v>
                </c:pt>
                <c:pt idx="603">
                  <c:v>3.6429</c:v>
                </c:pt>
                <c:pt idx="604">
                  <c:v>3.6489400000000001</c:v>
                </c:pt>
                <c:pt idx="605">
                  <c:v>3.6549800000000001</c:v>
                </c:pt>
                <c:pt idx="606">
                  <c:v>3.6610200000000002</c:v>
                </c:pt>
                <c:pt idx="607">
                  <c:v>3.6670600000000002</c:v>
                </c:pt>
                <c:pt idx="608">
                  <c:v>3.6731099999999999</c:v>
                </c:pt>
                <c:pt idx="609">
                  <c:v>3.6791499999999999</c:v>
                </c:pt>
                <c:pt idx="610">
                  <c:v>3.68519</c:v>
                </c:pt>
                <c:pt idx="611">
                  <c:v>3.69123</c:v>
                </c:pt>
                <c:pt idx="612">
                  <c:v>3.6972700000000001</c:v>
                </c:pt>
                <c:pt idx="613">
                  <c:v>3.7033100000000001</c:v>
                </c:pt>
                <c:pt idx="614">
                  <c:v>3.7093500000000001</c:v>
                </c:pt>
                <c:pt idx="615">
                  <c:v>3.7153900000000002</c:v>
                </c:pt>
                <c:pt idx="616">
                  <c:v>3.7214399999999999</c:v>
                </c:pt>
                <c:pt idx="617">
                  <c:v>3.7274799999999999</c:v>
                </c:pt>
                <c:pt idx="618">
                  <c:v>3.7335199999999999</c:v>
                </c:pt>
                <c:pt idx="619">
                  <c:v>3.73956</c:v>
                </c:pt>
                <c:pt idx="620">
                  <c:v>3.7456</c:v>
                </c:pt>
                <c:pt idx="621">
                  <c:v>3.7516400000000001</c:v>
                </c:pt>
                <c:pt idx="622">
                  <c:v>3.7576800000000001</c:v>
                </c:pt>
                <c:pt idx="623">
                  <c:v>3.7637200000000002</c:v>
                </c:pt>
                <c:pt idx="624">
                  <c:v>3.7697699999999998</c:v>
                </c:pt>
                <c:pt idx="625">
                  <c:v>3.7758099999999999</c:v>
                </c:pt>
                <c:pt idx="626">
                  <c:v>3.7818499999999999</c:v>
                </c:pt>
                <c:pt idx="627">
                  <c:v>3.78789</c:v>
                </c:pt>
                <c:pt idx="628">
                  <c:v>3.79393</c:v>
                </c:pt>
                <c:pt idx="629">
                  <c:v>3.7999700000000001</c:v>
                </c:pt>
                <c:pt idx="630">
                  <c:v>3.8060100000000001</c:v>
                </c:pt>
                <c:pt idx="631">
                  <c:v>3.8120599999999998</c:v>
                </c:pt>
                <c:pt idx="632">
                  <c:v>3.8180999999999998</c:v>
                </c:pt>
                <c:pt idx="633">
                  <c:v>3.8241399999999999</c:v>
                </c:pt>
                <c:pt idx="634">
                  <c:v>3.8301799999999999</c:v>
                </c:pt>
                <c:pt idx="635">
                  <c:v>3.83622</c:v>
                </c:pt>
                <c:pt idx="636">
                  <c:v>3.84226</c:v>
                </c:pt>
                <c:pt idx="637">
                  <c:v>3.8483000000000001</c:v>
                </c:pt>
                <c:pt idx="638">
                  <c:v>3.8543400000000001</c:v>
                </c:pt>
                <c:pt idx="639">
                  <c:v>3.8603900000000002</c:v>
                </c:pt>
                <c:pt idx="640">
                  <c:v>3.8664299999999998</c:v>
                </c:pt>
                <c:pt idx="641">
                  <c:v>3.8724699999999999</c:v>
                </c:pt>
                <c:pt idx="642">
                  <c:v>3.8785099999999999</c:v>
                </c:pt>
                <c:pt idx="643">
                  <c:v>3.8845499999999999</c:v>
                </c:pt>
                <c:pt idx="644">
                  <c:v>3.89059</c:v>
                </c:pt>
                <c:pt idx="645">
                  <c:v>3.89663</c:v>
                </c:pt>
                <c:pt idx="646">
                  <c:v>3.9026700000000001</c:v>
                </c:pt>
                <c:pt idx="647">
                  <c:v>3.9087200000000002</c:v>
                </c:pt>
                <c:pt idx="648">
                  <c:v>3.9147599999999998</c:v>
                </c:pt>
                <c:pt idx="649">
                  <c:v>3.9207999999999998</c:v>
                </c:pt>
                <c:pt idx="650">
                  <c:v>3.9268399999999999</c:v>
                </c:pt>
                <c:pt idx="651">
                  <c:v>3.9328799999999999</c:v>
                </c:pt>
                <c:pt idx="652">
                  <c:v>3.93892</c:v>
                </c:pt>
                <c:pt idx="653">
                  <c:v>3.94496</c:v>
                </c:pt>
                <c:pt idx="654">
                  <c:v>3.9510000000000001</c:v>
                </c:pt>
                <c:pt idx="655">
                  <c:v>3.9570500000000002</c:v>
                </c:pt>
                <c:pt idx="656">
                  <c:v>3.9630899999999998</c:v>
                </c:pt>
                <c:pt idx="657">
                  <c:v>3.9691299999999998</c:v>
                </c:pt>
                <c:pt idx="658">
                  <c:v>3.9751699999999999</c:v>
                </c:pt>
                <c:pt idx="659">
                  <c:v>3.9812099999999999</c:v>
                </c:pt>
                <c:pt idx="660">
                  <c:v>3.98725</c:v>
                </c:pt>
                <c:pt idx="661">
                  <c:v>3.99329</c:v>
                </c:pt>
                <c:pt idx="662">
                  <c:v>3.9993400000000001</c:v>
                </c:pt>
                <c:pt idx="663">
                  <c:v>4.0053799999999997</c:v>
                </c:pt>
                <c:pt idx="664">
                  <c:v>4.0114200000000002</c:v>
                </c:pt>
                <c:pt idx="665">
                  <c:v>4.0174599999999998</c:v>
                </c:pt>
                <c:pt idx="666">
                  <c:v>4.0235000000000003</c:v>
                </c:pt>
                <c:pt idx="667">
                  <c:v>4.0295399999999999</c:v>
                </c:pt>
                <c:pt idx="668">
                  <c:v>4.0355800000000004</c:v>
                </c:pt>
                <c:pt idx="669">
                  <c:v>4.0416299999999996</c:v>
                </c:pt>
                <c:pt idx="670">
                  <c:v>4.0476700000000001</c:v>
                </c:pt>
                <c:pt idx="671">
                  <c:v>4.0537099999999997</c:v>
                </c:pt>
                <c:pt idx="672">
                  <c:v>4.0597500000000002</c:v>
                </c:pt>
                <c:pt idx="673">
                  <c:v>4.0657899999999998</c:v>
                </c:pt>
                <c:pt idx="674">
                  <c:v>4.0718300000000003</c:v>
                </c:pt>
                <c:pt idx="675">
                  <c:v>4.0778800000000004</c:v>
                </c:pt>
                <c:pt idx="676">
                  <c:v>4.08392</c:v>
                </c:pt>
                <c:pt idx="677">
                  <c:v>4.0899599999999996</c:v>
                </c:pt>
                <c:pt idx="678">
                  <c:v>4.0960000000000001</c:v>
                </c:pt>
                <c:pt idx="679">
                  <c:v>4.1020399999999997</c:v>
                </c:pt>
                <c:pt idx="680">
                  <c:v>4.1080800000000002</c:v>
                </c:pt>
                <c:pt idx="681">
                  <c:v>4.1141199999999998</c:v>
                </c:pt>
                <c:pt idx="682">
                  <c:v>4.1201699999999999</c:v>
                </c:pt>
                <c:pt idx="683">
                  <c:v>4.1262100000000004</c:v>
                </c:pt>
                <c:pt idx="684">
                  <c:v>4.13225</c:v>
                </c:pt>
                <c:pt idx="685">
                  <c:v>4.1382899999999996</c:v>
                </c:pt>
                <c:pt idx="686">
                  <c:v>4.1443300000000001</c:v>
                </c:pt>
                <c:pt idx="687">
                  <c:v>4.1503699999999997</c:v>
                </c:pt>
                <c:pt idx="688">
                  <c:v>4.1564199999999998</c:v>
                </c:pt>
                <c:pt idx="689">
                  <c:v>4.1624600000000003</c:v>
                </c:pt>
                <c:pt idx="690">
                  <c:v>4.1684999999999999</c:v>
                </c:pt>
                <c:pt idx="691">
                  <c:v>4.1745400000000004</c:v>
                </c:pt>
                <c:pt idx="692">
                  <c:v>4.18058</c:v>
                </c:pt>
                <c:pt idx="693">
                  <c:v>4.1866199999999996</c:v>
                </c:pt>
                <c:pt idx="694">
                  <c:v>4.1926600000000001</c:v>
                </c:pt>
                <c:pt idx="695">
                  <c:v>4.1987100000000002</c:v>
                </c:pt>
                <c:pt idx="696">
                  <c:v>4.2047499999999998</c:v>
                </c:pt>
                <c:pt idx="697">
                  <c:v>4.2107900000000003</c:v>
                </c:pt>
                <c:pt idx="698">
                  <c:v>4.2168299999999999</c:v>
                </c:pt>
                <c:pt idx="699">
                  <c:v>4.2228700000000003</c:v>
                </c:pt>
                <c:pt idx="700">
                  <c:v>4.2289099999999999</c:v>
                </c:pt>
                <c:pt idx="701">
                  <c:v>4.2349500000000004</c:v>
                </c:pt>
                <c:pt idx="702">
                  <c:v>4.2409999999999997</c:v>
                </c:pt>
                <c:pt idx="703">
                  <c:v>4.2470400000000001</c:v>
                </c:pt>
                <c:pt idx="704">
                  <c:v>4.2530799999999997</c:v>
                </c:pt>
                <c:pt idx="705">
                  <c:v>4.2591200000000002</c:v>
                </c:pt>
                <c:pt idx="706">
                  <c:v>4.2651599999999998</c:v>
                </c:pt>
                <c:pt idx="707">
                  <c:v>4.2712000000000003</c:v>
                </c:pt>
                <c:pt idx="708">
                  <c:v>4.2772500000000004</c:v>
                </c:pt>
                <c:pt idx="709">
                  <c:v>4.28329</c:v>
                </c:pt>
                <c:pt idx="710">
                  <c:v>4.2893299999999996</c:v>
                </c:pt>
                <c:pt idx="711">
                  <c:v>4.2953700000000001</c:v>
                </c:pt>
                <c:pt idx="712">
                  <c:v>4.3014099999999997</c:v>
                </c:pt>
                <c:pt idx="713">
                  <c:v>4.3074500000000002</c:v>
                </c:pt>
                <c:pt idx="714">
                  <c:v>4.3134899999999998</c:v>
                </c:pt>
                <c:pt idx="715">
                  <c:v>4.3195399999999999</c:v>
                </c:pt>
                <c:pt idx="716">
                  <c:v>4.3255800000000004</c:v>
                </c:pt>
                <c:pt idx="717">
                  <c:v>4.33162</c:v>
                </c:pt>
                <c:pt idx="718">
                  <c:v>4.3376599999999996</c:v>
                </c:pt>
                <c:pt idx="719">
                  <c:v>4.3437000000000001</c:v>
                </c:pt>
                <c:pt idx="720">
                  <c:v>4.3497399999999997</c:v>
                </c:pt>
                <c:pt idx="721">
                  <c:v>4.3557899999999998</c:v>
                </c:pt>
                <c:pt idx="722">
                  <c:v>4.3618300000000003</c:v>
                </c:pt>
                <c:pt idx="723">
                  <c:v>4.3678699999999999</c:v>
                </c:pt>
                <c:pt idx="724">
                  <c:v>4.3739100000000004</c:v>
                </c:pt>
                <c:pt idx="725">
                  <c:v>4.37995</c:v>
                </c:pt>
                <c:pt idx="726">
                  <c:v>4.3859899999999996</c:v>
                </c:pt>
                <c:pt idx="727">
                  <c:v>4.3920300000000001</c:v>
                </c:pt>
                <c:pt idx="728">
                  <c:v>4.3980800000000002</c:v>
                </c:pt>
                <c:pt idx="729">
                  <c:v>4.4041199999999998</c:v>
                </c:pt>
                <c:pt idx="730">
                  <c:v>4.4101600000000003</c:v>
                </c:pt>
                <c:pt idx="731">
                  <c:v>4.4161999999999999</c:v>
                </c:pt>
                <c:pt idx="732">
                  <c:v>4.4222400000000004</c:v>
                </c:pt>
                <c:pt idx="733">
                  <c:v>4.42828</c:v>
                </c:pt>
                <c:pt idx="734">
                  <c:v>4.4343300000000001</c:v>
                </c:pt>
                <c:pt idx="735">
                  <c:v>4.4403699999999997</c:v>
                </c:pt>
                <c:pt idx="736">
                  <c:v>4.4464100000000002</c:v>
                </c:pt>
                <c:pt idx="737">
                  <c:v>4.4524499999999998</c:v>
                </c:pt>
                <c:pt idx="738">
                  <c:v>4.4584900000000003</c:v>
                </c:pt>
                <c:pt idx="739">
                  <c:v>4.4645299999999999</c:v>
                </c:pt>
                <c:pt idx="740">
                  <c:v>4.4705700000000004</c:v>
                </c:pt>
                <c:pt idx="741">
                  <c:v>4.4766199999999996</c:v>
                </c:pt>
                <c:pt idx="742">
                  <c:v>4.4826600000000001</c:v>
                </c:pt>
                <c:pt idx="743">
                  <c:v>4.4886999999999997</c:v>
                </c:pt>
                <c:pt idx="744">
                  <c:v>4.4947400000000002</c:v>
                </c:pt>
                <c:pt idx="745">
                  <c:v>4.5007799999999998</c:v>
                </c:pt>
                <c:pt idx="746">
                  <c:v>4.5068200000000003</c:v>
                </c:pt>
                <c:pt idx="747">
                  <c:v>4.5128599999999999</c:v>
                </c:pt>
                <c:pt idx="748">
                  <c:v>4.51891</c:v>
                </c:pt>
                <c:pt idx="749">
                  <c:v>4.5249499999999996</c:v>
                </c:pt>
                <c:pt idx="750">
                  <c:v>4.5309900000000001</c:v>
                </c:pt>
                <c:pt idx="751">
                  <c:v>4.5370299999999997</c:v>
                </c:pt>
                <c:pt idx="752">
                  <c:v>4.5430700000000002</c:v>
                </c:pt>
                <c:pt idx="753">
                  <c:v>4.5491099999999998</c:v>
                </c:pt>
                <c:pt idx="754">
                  <c:v>4.5551599999999999</c:v>
                </c:pt>
                <c:pt idx="755">
                  <c:v>4.5612000000000004</c:v>
                </c:pt>
                <c:pt idx="756">
                  <c:v>4.56724</c:v>
                </c:pt>
                <c:pt idx="757">
                  <c:v>4.5732799999999996</c:v>
                </c:pt>
                <c:pt idx="758">
                  <c:v>4.5793200000000001</c:v>
                </c:pt>
                <c:pt idx="759">
                  <c:v>4.5853599999999997</c:v>
                </c:pt>
                <c:pt idx="760">
                  <c:v>4.5914000000000001</c:v>
                </c:pt>
                <c:pt idx="761">
                  <c:v>4.5974500000000003</c:v>
                </c:pt>
                <c:pt idx="762">
                  <c:v>4.6034899999999999</c:v>
                </c:pt>
                <c:pt idx="763">
                  <c:v>4.6095300000000003</c:v>
                </c:pt>
                <c:pt idx="764">
                  <c:v>4.61557</c:v>
                </c:pt>
                <c:pt idx="765">
                  <c:v>4.6216100000000004</c:v>
                </c:pt>
                <c:pt idx="766">
                  <c:v>4.62765</c:v>
                </c:pt>
                <c:pt idx="767">
                  <c:v>4.6337000000000002</c:v>
                </c:pt>
                <c:pt idx="768">
                  <c:v>4.6397399999999998</c:v>
                </c:pt>
                <c:pt idx="769">
                  <c:v>4.6457800000000002</c:v>
                </c:pt>
                <c:pt idx="770">
                  <c:v>4.6518199999999998</c:v>
                </c:pt>
                <c:pt idx="771">
                  <c:v>4.6578600000000003</c:v>
                </c:pt>
                <c:pt idx="772">
                  <c:v>4.6638999999999999</c:v>
                </c:pt>
                <c:pt idx="773">
                  <c:v>4.6699400000000004</c:v>
                </c:pt>
                <c:pt idx="774">
                  <c:v>4.6759899999999996</c:v>
                </c:pt>
                <c:pt idx="775">
                  <c:v>4.6820300000000001</c:v>
                </c:pt>
                <c:pt idx="776">
                  <c:v>4.6880699999999997</c:v>
                </c:pt>
                <c:pt idx="777">
                  <c:v>4.6941100000000002</c:v>
                </c:pt>
                <c:pt idx="778">
                  <c:v>4.7001499999999998</c:v>
                </c:pt>
                <c:pt idx="779">
                  <c:v>4.7061900000000003</c:v>
                </c:pt>
                <c:pt idx="780">
                  <c:v>4.7122400000000004</c:v>
                </c:pt>
                <c:pt idx="781">
                  <c:v>4.71828</c:v>
                </c:pt>
                <c:pt idx="782">
                  <c:v>4.7243199999999996</c:v>
                </c:pt>
                <c:pt idx="783">
                  <c:v>4.7303600000000001</c:v>
                </c:pt>
                <c:pt idx="784">
                  <c:v>4.7363999999999997</c:v>
                </c:pt>
                <c:pt idx="785">
                  <c:v>4.7424400000000002</c:v>
                </c:pt>
                <c:pt idx="786">
                  <c:v>4.7484799999999998</c:v>
                </c:pt>
                <c:pt idx="787">
                  <c:v>4.7545299999999999</c:v>
                </c:pt>
                <c:pt idx="788">
                  <c:v>4.7605700000000004</c:v>
                </c:pt>
                <c:pt idx="789">
                  <c:v>4.76661</c:v>
                </c:pt>
                <c:pt idx="790">
                  <c:v>4.7726499999999996</c:v>
                </c:pt>
                <c:pt idx="791">
                  <c:v>4.7786900000000001</c:v>
                </c:pt>
                <c:pt idx="792">
                  <c:v>4.7847299999999997</c:v>
                </c:pt>
                <c:pt idx="793">
                  <c:v>4.7907799999999998</c:v>
                </c:pt>
                <c:pt idx="794">
                  <c:v>4.7968200000000003</c:v>
                </c:pt>
                <c:pt idx="795">
                  <c:v>4.8028599999999999</c:v>
                </c:pt>
                <c:pt idx="796">
                  <c:v>4.8089000000000004</c:v>
                </c:pt>
                <c:pt idx="797">
                  <c:v>4.81494</c:v>
                </c:pt>
                <c:pt idx="798">
                  <c:v>4.8209799999999996</c:v>
                </c:pt>
                <c:pt idx="799">
                  <c:v>4.8270200000000001</c:v>
                </c:pt>
                <c:pt idx="800">
                  <c:v>4.8330700000000002</c:v>
                </c:pt>
                <c:pt idx="801">
                  <c:v>4.8391099999999998</c:v>
                </c:pt>
                <c:pt idx="802">
                  <c:v>4.8451500000000003</c:v>
                </c:pt>
                <c:pt idx="803">
                  <c:v>4.8511899999999999</c:v>
                </c:pt>
                <c:pt idx="804">
                  <c:v>4.8572300000000004</c:v>
                </c:pt>
                <c:pt idx="805">
                  <c:v>4.86327</c:v>
                </c:pt>
                <c:pt idx="806">
                  <c:v>4.8693200000000001</c:v>
                </c:pt>
                <c:pt idx="807">
                  <c:v>4.8753599999999997</c:v>
                </c:pt>
                <c:pt idx="808">
                  <c:v>4.8814000000000002</c:v>
                </c:pt>
                <c:pt idx="809">
                  <c:v>4.8874399999999998</c:v>
                </c:pt>
                <c:pt idx="810">
                  <c:v>4.8934800000000003</c:v>
                </c:pt>
                <c:pt idx="811">
                  <c:v>4.8995199999999999</c:v>
                </c:pt>
                <c:pt idx="812">
                  <c:v>4.9055600000000004</c:v>
                </c:pt>
                <c:pt idx="813">
                  <c:v>4.9116099999999996</c:v>
                </c:pt>
                <c:pt idx="814">
                  <c:v>4.9176500000000001</c:v>
                </c:pt>
                <c:pt idx="815">
                  <c:v>4.9236899999999997</c:v>
                </c:pt>
                <c:pt idx="816">
                  <c:v>4.9297300000000002</c:v>
                </c:pt>
                <c:pt idx="817">
                  <c:v>4.9357699999999998</c:v>
                </c:pt>
                <c:pt idx="818">
                  <c:v>4.9418100000000003</c:v>
                </c:pt>
                <c:pt idx="819">
                  <c:v>4.9478600000000004</c:v>
                </c:pt>
                <c:pt idx="820">
                  <c:v>4.9539</c:v>
                </c:pt>
                <c:pt idx="821">
                  <c:v>4.9599399999999996</c:v>
                </c:pt>
                <c:pt idx="822">
                  <c:v>4.9659800000000001</c:v>
                </c:pt>
                <c:pt idx="823">
                  <c:v>4.9720199999999997</c:v>
                </c:pt>
                <c:pt idx="824">
                  <c:v>4.9780600000000002</c:v>
                </c:pt>
                <c:pt idx="825">
                  <c:v>4.9840999999999998</c:v>
                </c:pt>
                <c:pt idx="826">
                  <c:v>4.9901499999999999</c:v>
                </c:pt>
                <c:pt idx="827">
                  <c:v>4.9961900000000004</c:v>
                </c:pt>
                <c:pt idx="828">
                  <c:v>5.00223</c:v>
                </c:pt>
                <c:pt idx="829">
                  <c:v>5.0082700000000004</c:v>
                </c:pt>
                <c:pt idx="830">
                  <c:v>5.01431</c:v>
                </c:pt>
                <c:pt idx="831">
                  <c:v>5.0203499999999996</c:v>
                </c:pt>
                <c:pt idx="832">
                  <c:v>5.0263999999999998</c:v>
                </c:pt>
                <c:pt idx="833">
                  <c:v>5.0324400000000002</c:v>
                </c:pt>
                <c:pt idx="834">
                  <c:v>5.0384799999999998</c:v>
                </c:pt>
                <c:pt idx="835">
                  <c:v>5.0445200000000003</c:v>
                </c:pt>
                <c:pt idx="836">
                  <c:v>5.0505599999999999</c:v>
                </c:pt>
                <c:pt idx="837">
                  <c:v>5.0566000000000004</c:v>
                </c:pt>
                <c:pt idx="838">
                  <c:v>5.06264</c:v>
                </c:pt>
                <c:pt idx="839">
                  <c:v>5.0686900000000001</c:v>
                </c:pt>
                <c:pt idx="840">
                  <c:v>5.0747299999999997</c:v>
                </c:pt>
                <c:pt idx="841">
                  <c:v>5.0807700000000002</c:v>
                </c:pt>
                <c:pt idx="842">
                  <c:v>5.0868099999999998</c:v>
                </c:pt>
                <c:pt idx="843">
                  <c:v>5.0928500000000003</c:v>
                </c:pt>
                <c:pt idx="844">
                  <c:v>5.0988899999999999</c:v>
                </c:pt>
                <c:pt idx="845">
                  <c:v>5.1049300000000004</c:v>
                </c:pt>
                <c:pt idx="846">
                  <c:v>5.1109799999999996</c:v>
                </c:pt>
                <c:pt idx="847">
                  <c:v>5.1170200000000001</c:v>
                </c:pt>
                <c:pt idx="848">
                  <c:v>5.1230599999999997</c:v>
                </c:pt>
                <c:pt idx="849">
                  <c:v>5.1291000000000002</c:v>
                </c:pt>
                <c:pt idx="850">
                  <c:v>5.1351399999999998</c:v>
                </c:pt>
                <c:pt idx="851">
                  <c:v>5.1411800000000003</c:v>
                </c:pt>
                <c:pt idx="852">
                  <c:v>5.1472300000000004</c:v>
                </c:pt>
                <c:pt idx="853">
                  <c:v>5.15327</c:v>
                </c:pt>
                <c:pt idx="854">
                  <c:v>5.1593099999999996</c:v>
                </c:pt>
                <c:pt idx="855">
                  <c:v>5.1653500000000001</c:v>
                </c:pt>
                <c:pt idx="856">
                  <c:v>5.1713899999999997</c:v>
                </c:pt>
                <c:pt idx="857">
                  <c:v>5.1774300000000002</c:v>
                </c:pt>
                <c:pt idx="858">
                  <c:v>5.1834699999999998</c:v>
                </c:pt>
                <c:pt idx="859">
                  <c:v>5.1895199999999999</c:v>
                </c:pt>
                <c:pt idx="860">
                  <c:v>5.1955600000000004</c:v>
                </c:pt>
                <c:pt idx="861">
                  <c:v>5.2016</c:v>
                </c:pt>
                <c:pt idx="862">
                  <c:v>5.2076399999999996</c:v>
                </c:pt>
                <c:pt idx="863">
                  <c:v>5.2136800000000001</c:v>
                </c:pt>
                <c:pt idx="864">
                  <c:v>5.2197199999999997</c:v>
                </c:pt>
                <c:pt idx="865">
                  <c:v>5.2257699999999998</c:v>
                </c:pt>
                <c:pt idx="866">
                  <c:v>5.2318100000000003</c:v>
                </c:pt>
                <c:pt idx="867">
                  <c:v>5.2378499999999999</c:v>
                </c:pt>
                <c:pt idx="868">
                  <c:v>5.2438900000000004</c:v>
                </c:pt>
                <c:pt idx="869">
                  <c:v>5.24993</c:v>
                </c:pt>
                <c:pt idx="870">
                  <c:v>5.2559699999999996</c:v>
                </c:pt>
                <c:pt idx="871">
                  <c:v>5.2620100000000001</c:v>
                </c:pt>
                <c:pt idx="872">
                  <c:v>5.2680600000000002</c:v>
                </c:pt>
                <c:pt idx="873">
                  <c:v>5.2740999999999998</c:v>
                </c:pt>
                <c:pt idx="874">
                  <c:v>5.2801400000000003</c:v>
                </c:pt>
                <c:pt idx="875">
                  <c:v>5.2861799999999999</c:v>
                </c:pt>
                <c:pt idx="876">
                  <c:v>5.2922200000000004</c:v>
                </c:pt>
                <c:pt idx="877">
                  <c:v>5.29826</c:v>
                </c:pt>
                <c:pt idx="878">
                  <c:v>5.3042999999999996</c:v>
                </c:pt>
                <c:pt idx="879">
                  <c:v>5.3103499999999997</c:v>
                </c:pt>
                <c:pt idx="880">
                  <c:v>5.3163900000000002</c:v>
                </c:pt>
                <c:pt idx="881">
                  <c:v>5.3224299999999998</c:v>
                </c:pt>
                <c:pt idx="882">
                  <c:v>5.3284700000000003</c:v>
                </c:pt>
                <c:pt idx="883">
                  <c:v>5.3345099999999999</c:v>
                </c:pt>
                <c:pt idx="884">
                  <c:v>5.3405500000000004</c:v>
                </c:pt>
                <c:pt idx="885">
                  <c:v>5.3465999999999996</c:v>
                </c:pt>
                <c:pt idx="886">
                  <c:v>5.3526400000000001</c:v>
                </c:pt>
                <c:pt idx="887">
                  <c:v>5.3586799999999997</c:v>
                </c:pt>
                <c:pt idx="888">
                  <c:v>5.3647200000000002</c:v>
                </c:pt>
                <c:pt idx="889">
                  <c:v>5.3707599999999998</c:v>
                </c:pt>
                <c:pt idx="890">
                  <c:v>5.3768000000000002</c:v>
                </c:pt>
                <c:pt idx="891">
                  <c:v>5.3828399999999998</c:v>
                </c:pt>
                <c:pt idx="892">
                  <c:v>5.38889</c:v>
                </c:pt>
                <c:pt idx="893">
                  <c:v>5.3949299999999996</c:v>
                </c:pt>
                <c:pt idx="894">
                  <c:v>5.40097</c:v>
                </c:pt>
                <c:pt idx="895">
                  <c:v>5.4070099999999996</c:v>
                </c:pt>
                <c:pt idx="896">
                  <c:v>5.4130500000000001</c:v>
                </c:pt>
                <c:pt idx="897">
                  <c:v>5.4190899999999997</c:v>
                </c:pt>
                <c:pt idx="898">
                  <c:v>5.4251399999999999</c:v>
                </c:pt>
                <c:pt idx="899">
                  <c:v>5.4311800000000003</c:v>
                </c:pt>
                <c:pt idx="900">
                  <c:v>5.4372199999999999</c:v>
                </c:pt>
                <c:pt idx="901">
                  <c:v>5.4432600000000004</c:v>
                </c:pt>
                <c:pt idx="902">
                  <c:v>5.4493</c:v>
                </c:pt>
                <c:pt idx="903">
                  <c:v>5.4553399999999996</c:v>
                </c:pt>
                <c:pt idx="904">
                  <c:v>5.4613800000000001</c:v>
                </c:pt>
                <c:pt idx="905">
                  <c:v>5.4674300000000002</c:v>
                </c:pt>
                <c:pt idx="906">
                  <c:v>5.4734699999999998</c:v>
                </c:pt>
                <c:pt idx="907">
                  <c:v>5.4795100000000003</c:v>
                </c:pt>
                <c:pt idx="908">
                  <c:v>5.4855499999999999</c:v>
                </c:pt>
                <c:pt idx="909">
                  <c:v>5.4915900000000004</c:v>
                </c:pt>
                <c:pt idx="910">
                  <c:v>5.49763</c:v>
                </c:pt>
                <c:pt idx="911">
                  <c:v>5.5036800000000001</c:v>
                </c:pt>
                <c:pt idx="912">
                  <c:v>5.5097199999999997</c:v>
                </c:pt>
                <c:pt idx="913">
                  <c:v>5.5157600000000002</c:v>
                </c:pt>
                <c:pt idx="914">
                  <c:v>5.5217999999999998</c:v>
                </c:pt>
                <c:pt idx="915">
                  <c:v>5.5278400000000003</c:v>
                </c:pt>
                <c:pt idx="916">
                  <c:v>5.5338799999999999</c:v>
                </c:pt>
                <c:pt idx="917">
                  <c:v>5.5399200000000004</c:v>
                </c:pt>
                <c:pt idx="918">
                  <c:v>5.5459699999999996</c:v>
                </c:pt>
                <c:pt idx="919">
                  <c:v>5.5520100000000001</c:v>
                </c:pt>
                <c:pt idx="920">
                  <c:v>5.5580499999999997</c:v>
                </c:pt>
                <c:pt idx="921">
                  <c:v>5.5640900000000002</c:v>
                </c:pt>
                <c:pt idx="922">
                  <c:v>5.5701299999999998</c:v>
                </c:pt>
                <c:pt idx="923">
                  <c:v>5.5761700000000003</c:v>
                </c:pt>
                <c:pt idx="924">
                  <c:v>5.5822200000000004</c:v>
                </c:pt>
                <c:pt idx="925">
                  <c:v>5.58826</c:v>
                </c:pt>
                <c:pt idx="926">
                  <c:v>5.5942999999999996</c:v>
                </c:pt>
                <c:pt idx="927">
                  <c:v>5.6003400000000001</c:v>
                </c:pt>
                <c:pt idx="928">
                  <c:v>5.6063799999999997</c:v>
                </c:pt>
                <c:pt idx="929">
                  <c:v>5.6124200000000002</c:v>
                </c:pt>
                <c:pt idx="930">
                  <c:v>5.6184599999999998</c:v>
                </c:pt>
                <c:pt idx="931">
                  <c:v>5.6245099999999999</c:v>
                </c:pt>
                <c:pt idx="932">
                  <c:v>5.6305500000000004</c:v>
                </c:pt>
                <c:pt idx="933">
                  <c:v>5.63659</c:v>
                </c:pt>
                <c:pt idx="934">
                  <c:v>5.6426299999999996</c:v>
                </c:pt>
                <c:pt idx="935">
                  <c:v>5.6486700000000001</c:v>
                </c:pt>
                <c:pt idx="936">
                  <c:v>5.6547099999999997</c:v>
                </c:pt>
                <c:pt idx="937">
                  <c:v>5.6607599999999998</c:v>
                </c:pt>
                <c:pt idx="938">
                  <c:v>5.6668000000000003</c:v>
                </c:pt>
                <c:pt idx="939">
                  <c:v>5.6728399999999999</c:v>
                </c:pt>
                <c:pt idx="940">
                  <c:v>5.6788800000000004</c:v>
                </c:pt>
                <c:pt idx="941">
                  <c:v>5.68492</c:v>
                </c:pt>
                <c:pt idx="942">
                  <c:v>5.6909599999999996</c:v>
                </c:pt>
                <c:pt idx="943">
                  <c:v>5.6970000000000001</c:v>
                </c:pt>
                <c:pt idx="944">
                  <c:v>5.7030500000000002</c:v>
                </c:pt>
                <c:pt idx="945">
                  <c:v>5.7090899999999998</c:v>
                </c:pt>
                <c:pt idx="946">
                  <c:v>5.7151300000000003</c:v>
                </c:pt>
                <c:pt idx="947">
                  <c:v>5.7211699999999999</c:v>
                </c:pt>
                <c:pt idx="948">
                  <c:v>5.7272100000000004</c:v>
                </c:pt>
                <c:pt idx="949">
                  <c:v>5.73325</c:v>
                </c:pt>
                <c:pt idx="950">
                  <c:v>5.7393000000000001</c:v>
                </c:pt>
                <c:pt idx="951">
                  <c:v>5.7453399999999997</c:v>
                </c:pt>
                <c:pt idx="952">
                  <c:v>5.7513800000000002</c:v>
                </c:pt>
                <c:pt idx="953">
                  <c:v>5.7574199999999998</c:v>
                </c:pt>
                <c:pt idx="954">
                  <c:v>5.7634600000000002</c:v>
                </c:pt>
                <c:pt idx="955">
                  <c:v>5.7694999999999999</c:v>
                </c:pt>
                <c:pt idx="956">
                  <c:v>5.7755400000000003</c:v>
                </c:pt>
                <c:pt idx="957">
                  <c:v>5.7815899999999996</c:v>
                </c:pt>
                <c:pt idx="958">
                  <c:v>5.7876300000000001</c:v>
                </c:pt>
                <c:pt idx="959">
                  <c:v>5.7936699999999997</c:v>
                </c:pt>
                <c:pt idx="960">
                  <c:v>5.7997100000000001</c:v>
                </c:pt>
                <c:pt idx="961">
                  <c:v>5.8057499999999997</c:v>
                </c:pt>
                <c:pt idx="962">
                  <c:v>5.8117900000000002</c:v>
                </c:pt>
                <c:pt idx="963">
                  <c:v>5.8178400000000003</c:v>
                </c:pt>
                <c:pt idx="964">
                  <c:v>5.8238799999999999</c:v>
                </c:pt>
                <c:pt idx="965">
                  <c:v>5.8299200000000004</c:v>
                </c:pt>
                <c:pt idx="966">
                  <c:v>5.83596</c:v>
                </c:pt>
                <c:pt idx="967">
                  <c:v>5.8419999999999996</c:v>
                </c:pt>
                <c:pt idx="968">
                  <c:v>5.8480400000000001</c:v>
                </c:pt>
                <c:pt idx="969">
                  <c:v>5.8540799999999997</c:v>
                </c:pt>
                <c:pt idx="970">
                  <c:v>5.8601299999999998</c:v>
                </c:pt>
                <c:pt idx="971">
                  <c:v>5.8661700000000003</c:v>
                </c:pt>
                <c:pt idx="972">
                  <c:v>5.8722099999999999</c:v>
                </c:pt>
                <c:pt idx="973">
                  <c:v>5.8782500000000004</c:v>
                </c:pt>
                <c:pt idx="974">
                  <c:v>5.88429</c:v>
                </c:pt>
                <c:pt idx="975">
                  <c:v>5.8903299999999996</c:v>
                </c:pt>
                <c:pt idx="976">
                  <c:v>5.8963799999999997</c:v>
                </c:pt>
                <c:pt idx="977">
                  <c:v>5.9024200000000002</c:v>
                </c:pt>
                <c:pt idx="978">
                  <c:v>5.9084599999999998</c:v>
                </c:pt>
                <c:pt idx="979">
                  <c:v>5.9145000000000003</c:v>
                </c:pt>
                <c:pt idx="980">
                  <c:v>5.9205399999999999</c:v>
                </c:pt>
                <c:pt idx="981">
                  <c:v>5.9265800000000004</c:v>
                </c:pt>
                <c:pt idx="982">
                  <c:v>5.93262</c:v>
                </c:pt>
                <c:pt idx="983">
                  <c:v>5.9386700000000001</c:v>
                </c:pt>
                <c:pt idx="984">
                  <c:v>5.9447099999999997</c:v>
                </c:pt>
                <c:pt idx="985">
                  <c:v>5.9507500000000002</c:v>
                </c:pt>
                <c:pt idx="986">
                  <c:v>5.9567899999999998</c:v>
                </c:pt>
                <c:pt idx="987">
                  <c:v>5.9628300000000003</c:v>
                </c:pt>
                <c:pt idx="988">
                  <c:v>5.9688699999999999</c:v>
                </c:pt>
                <c:pt idx="989">
                  <c:v>5.9749100000000004</c:v>
                </c:pt>
                <c:pt idx="990">
                  <c:v>5.9809599999999996</c:v>
                </c:pt>
                <c:pt idx="991">
                  <c:v>5.9870000000000001</c:v>
                </c:pt>
                <c:pt idx="992">
                  <c:v>5.9930399999999997</c:v>
                </c:pt>
                <c:pt idx="993">
                  <c:v>5.9990800000000002</c:v>
                </c:pt>
                <c:pt idx="994">
                  <c:v>6.0051199999999998</c:v>
                </c:pt>
                <c:pt idx="995">
                  <c:v>6.0111600000000003</c:v>
                </c:pt>
                <c:pt idx="996">
                  <c:v>6.0171999999999999</c:v>
                </c:pt>
                <c:pt idx="997">
                  <c:v>6.02325</c:v>
                </c:pt>
                <c:pt idx="998">
                  <c:v>6.0292899999999996</c:v>
                </c:pt>
                <c:pt idx="999">
                  <c:v>6.0353300000000001</c:v>
                </c:pt>
                <c:pt idx="1000">
                  <c:v>6.0413699999999997</c:v>
                </c:pt>
                <c:pt idx="1001">
                  <c:v>6.0474100000000002</c:v>
                </c:pt>
                <c:pt idx="1002">
                  <c:v>6.0534499999999998</c:v>
                </c:pt>
                <c:pt idx="1003">
                  <c:v>6.0594999999999999</c:v>
                </c:pt>
                <c:pt idx="1004">
                  <c:v>6.0655400000000004</c:v>
                </c:pt>
                <c:pt idx="1005">
                  <c:v>6.07158</c:v>
                </c:pt>
                <c:pt idx="1006">
                  <c:v>6.0776199999999996</c:v>
                </c:pt>
                <c:pt idx="1007">
                  <c:v>6.0836600000000001</c:v>
                </c:pt>
                <c:pt idx="1008">
                  <c:v>6.0896999999999997</c:v>
                </c:pt>
                <c:pt idx="1009">
                  <c:v>6.0957400000000002</c:v>
                </c:pt>
                <c:pt idx="1010">
                  <c:v>6.1017900000000003</c:v>
                </c:pt>
                <c:pt idx="1011">
                  <c:v>6.1078299999999999</c:v>
                </c:pt>
                <c:pt idx="1012">
                  <c:v>6.1138700000000004</c:v>
                </c:pt>
                <c:pt idx="1013">
                  <c:v>6.11991</c:v>
                </c:pt>
                <c:pt idx="1014">
                  <c:v>6.1259499999999996</c:v>
                </c:pt>
                <c:pt idx="1015">
                  <c:v>6.1319900000000001</c:v>
                </c:pt>
                <c:pt idx="1016">
                  <c:v>6.1380400000000002</c:v>
                </c:pt>
                <c:pt idx="1017">
                  <c:v>6.1440799999999998</c:v>
                </c:pt>
                <c:pt idx="1018">
                  <c:v>6.1501200000000003</c:v>
                </c:pt>
                <c:pt idx="1019">
                  <c:v>6.1561599999999999</c:v>
                </c:pt>
                <c:pt idx="1020">
                  <c:v>6.1622000000000003</c:v>
                </c:pt>
                <c:pt idx="1021">
                  <c:v>6.1682399999999999</c:v>
                </c:pt>
                <c:pt idx="1022">
                  <c:v>6.1742800000000004</c:v>
                </c:pt>
                <c:pt idx="1023">
                  <c:v>6.1803299999999997</c:v>
                </c:pt>
                <c:pt idx="1024">
                  <c:v>6.1863700000000001</c:v>
                </c:pt>
                <c:pt idx="1025">
                  <c:v>6.1924099999999997</c:v>
                </c:pt>
                <c:pt idx="1026">
                  <c:v>6.1984500000000002</c:v>
                </c:pt>
                <c:pt idx="1027">
                  <c:v>6.2044899999999998</c:v>
                </c:pt>
                <c:pt idx="1028">
                  <c:v>6.2105300000000003</c:v>
                </c:pt>
                <c:pt idx="1029">
                  <c:v>6.2165800000000004</c:v>
                </c:pt>
                <c:pt idx="1030">
                  <c:v>6.22262</c:v>
                </c:pt>
                <c:pt idx="1031">
                  <c:v>6.2286599999999996</c:v>
                </c:pt>
                <c:pt idx="1032">
                  <c:v>6.2347000000000001</c:v>
                </c:pt>
                <c:pt idx="1033">
                  <c:v>6.2407399999999997</c:v>
                </c:pt>
                <c:pt idx="1034">
                  <c:v>6.2467800000000002</c:v>
                </c:pt>
                <c:pt idx="1035">
                  <c:v>6.2528199999999998</c:v>
                </c:pt>
                <c:pt idx="1036">
                  <c:v>6.2588699999999999</c:v>
                </c:pt>
                <c:pt idx="1037">
                  <c:v>6.2649100000000004</c:v>
                </c:pt>
                <c:pt idx="1038">
                  <c:v>6.27095</c:v>
                </c:pt>
                <c:pt idx="1039">
                  <c:v>6.2769899999999996</c:v>
                </c:pt>
                <c:pt idx="1040">
                  <c:v>6.2830300000000001</c:v>
                </c:pt>
                <c:pt idx="1041">
                  <c:v>6.2890699999999997</c:v>
                </c:pt>
                <c:pt idx="1042">
                  <c:v>6.2951199999999998</c:v>
                </c:pt>
                <c:pt idx="1043">
                  <c:v>6.3011600000000003</c:v>
                </c:pt>
                <c:pt idx="1044">
                  <c:v>6.3071999999999999</c:v>
                </c:pt>
                <c:pt idx="1045">
                  <c:v>6.3132400000000004</c:v>
                </c:pt>
                <c:pt idx="1046">
                  <c:v>6.31928</c:v>
                </c:pt>
                <c:pt idx="1047">
                  <c:v>6.3253199999999996</c:v>
                </c:pt>
                <c:pt idx="1048">
                  <c:v>6.3313600000000001</c:v>
                </c:pt>
                <c:pt idx="1049">
                  <c:v>6.3374100000000002</c:v>
                </c:pt>
                <c:pt idx="1050">
                  <c:v>6.3434499999999998</c:v>
                </c:pt>
                <c:pt idx="1051">
                  <c:v>6.3494900000000003</c:v>
                </c:pt>
                <c:pt idx="1052">
                  <c:v>6.3555299999999999</c:v>
                </c:pt>
                <c:pt idx="1053">
                  <c:v>6.3615700000000004</c:v>
                </c:pt>
                <c:pt idx="1054">
                  <c:v>6.36761</c:v>
                </c:pt>
                <c:pt idx="1055">
                  <c:v>6.3736600000000001</c:v>
                </c:pt>
                <c:pt idx="1056">
                  <c:v>6.3796999999999997</c:v>
                </c:pt>
                <c:pt idx="1057">
                  <c:v>6.3857400000000002</c:v>
                </c:pt>
                <c:pt idx="1058">
                  <c:v>6.3917799999999998</c:v>
                </c:pt>
                <c:pt idx="1059">
                  <c:v>6.3978200000000003</c:v>
                </c:pt>
                <c:pt idx="1060">
                  <c:v>6.4038599999999999</c:v>
                </c:pt>
                <c:pt idx="1061">
                  <c:v>6.4099000000000004</c:v>
                </c:pt>
                <c:pt idx="1062">
                  <c:v>6.4159499999999996</c:v>
                </c:pt>
                <c:pt idx="1063">
                  <c:v>6.4219900000000001</c:v>
                </c:pt>
                <c:pt idx="1064">
                  <c:v>6.4280299999999997</c:v>
                </c:pt>
                <c:pt idx="1065">
                  <c:v>6.4340700000000002</c:v>
                </c:pt>
                <c:pt idx="1066">
                  <c:v>6.4401099999999998</c:v>
                </c:pt>
                <c:pt idx="1067">
                  <c:v>6.4461500000000003</c:v>
                </c:pt>
                <c:pt idx="1068">
                  <c:v>6.4522000000000004</c:v>
                </c:pt>
                <c:pt idx="1069">
                  <c:v>6.45824</c:v>
                </c:pt>
                <c:pt idx="1070">
                  <c:v>6.4642799999999996</c:v>
                </c:pt>
                <c:pt idx="1071">
                  <c:v>6.4703200000000001</c:v>
                </c:pt>
                <c:pt idx="1072">
                  <c:v>6.4763599999999997</c:v>
                </c:pt>
                <c:pt idx="1073">
                  <c:v>6.4824000000000002</c:v>
                </c:pt>
                <c:pt idx="1074">
                  <c:v>6.4884399999999998</c:v>
                </c:pt>
                <c:pt idx="1075">
                  <c:v>6.4944899999999999</c:v>
                </c:pt>
                <c:pt idx="1076">
                  <c:v>6.5005300000000004</c:v>
                </c:pt>
                <c:pt idx="1077">
                  <c:v>6.50657</c:v>
                </c:pt>
                <c:pt idx="1078">
                  <c:v>6.5126099999999996</c:v>
                </c:pt>
                <c:pt idx="1079">
                  <c:v>6.5186500000000001</c:v>
                </c:pt>
                <c:pt idx="1080">
                  <c:v>6.5246899999999997</c:v>
                </c:pt>
                <c:pt idx="1081">
                  <c:v>6.5307399999999998</c:v>
                </c:pt>
                <c:pt idx="1082">
                  <c:v>6.5367800000000003</c:v>
                </c:pt>
                <c:pt idx="1083">
                  <c:v>6.5428199999999999</c:v>
                </c:pt>
                <c:pt idx="1084">
                  <c:v>6.5488600000000003</c:v>
                </c:pt>
                <c:pt idx="1085">
                  <c:v>6.5548999999999999</c:v>
                </c:pt>
                <c:pt idx="1086">
                  <c:v>6.5609400000000004</c:v>
                </c:pt>
                <c:pt idx="1087">
                  <c:v>6.56698</c:v>
                </c:pt>
                <c:pt idx="1088">
                  <c:v>6.5730300000000002</c:v>
                </c:pt>
                <c:pt idx="1089">
                  <c:v>6.5790699999999998</c:v>
                </c:pt>
                <c:pt idx="1090">
                  <c:v>6.5851100000000002</c:v>
                </c:pt>
                <c:pt idx="1091">
                  <c:v>6.5911499999999998</c:v>
                </c:pt>
                <c:pt idx="1092">
                  <c:v>6.5971900000000003</c:v>
                </c:pt>
                <c:pt idx="1093">
                  <c:v>6.6032299999999999</c:v>
                </c:pt>
                <c:pt idx="1094">
                  <c:v>6.60928</c:v>
                </c:pt>
                <c:pt idx="1095">
                  <c:v>6.6153199999999996</c:v>
                </c:pt>
                <c:pt idx="1096">
                  <c:v>6.6213600000000001</c:v>
                </c:pt>
                <c:pt idx="1097">
                  <c:v>6.6273999999999997</c:v>
                </c:pt>
                <c:pt idx="1098">
                  <c:v>6.6334400000000002</c:v>
                </c:pt>
                <c:pt idx="1099">
                  <c:v>6.6394799999999998</c:v>
                </c:pt>
                <c:pt idx="1100">
                  <c:v>6.6455200000000003</c:v>
                </c:pt>
                <c:pt idx="1101">
                  <c:v>6.6515700000000004</c:v>
                </c:pt>
                <c:pt idx="1102">
                  <c:v>6.65761</c:v>
                </c:pt>
                <c:pt idx="1103">
                  <c:v>6.6636499999999996</c:v>
                </c:pt>
                <c:pt idx="1104">
                  <c:v>6.6696900000000001</c:v>
                </c:pt>
                <c:pt idx="1105">
                  <c:v>6.6757299999999997</c:v>
                </c:pt>
                <c:pt idx="1106">
                  <c:v>6.6817700000000002</c:v>
                </c:pt>
                <c:pt idx="1107">
                  <c:v>6.6878200000000003</c:v>
                </c:pt>
                <c:pt idx="1108">
                  <c:v>6.6938599999999999</c:v>
                </c:pt>
                <c:pt idx="1109">
                  <c:v>6.6999000000000004</c:v>
                </c:pt>
                <c:pt idx="1110">
                  <c:v>6.70594</c:v>
                </c:pt>
                <c:pt idx="1111">
                  <c:v>6.7119799999999996</c:v>
                </c:pt>
                <c:pt idx="1112">
                  <c:v>6.7180200000000001</c:v>
                </c:pt>
                <c:pt idx="1113">
                  <c:v>6.7240599999999997</c:v>
                </c:pt>
                <c:pt idx="1114">
                  <c:v>6.7301099999999998</c:v>
                </c:pt>
                <c:pt idx="1115">
                  <c:v>6.7361500000000003</c:v>
                </c:pt>
                <c:pt idx="1116">
                  <c:v>6.7421899999999999</c:v>
                </c:pt>
                <c:pt idx="1117">
                  <c:v>6.7482300000000004</c:v>
                </c:pt>
                <c:pt idx="1118">
                  <c:v>6.75427</c:v>
                </c:pt>
                <c:pt idx="1119">
                  <c:v>6.7603099999999996</c:v>
                </c:pt>
                <c:pt idx="1120">
                  <c:v>6.7663500000000001</c:v>
                </c:pt>
                <c:pt idx="1121">
                  <c:v>6.7724000000000002</c:v>
                </c:pt>
                <c:pt idx="1122">
                  <c:v>6.7784399999999998</c:v>
                </c:pt>
                <c:pt idx="1123">
                  <c:v>6.7844800000000003</c:v>
                </c:pt>
                <c:pt idx="1124">
                  <c:v>6.7905199999999999</c:v>
                </c:pt>
                <c:pt idx="1125">
                  <c:v>6.7965600000000004</c:v>
                </c:pt>
                <c:pt idx="1126">
                  <c:v>6.8026</c:v>
                </c:pt>
                <c:pt idx="1127">
                  <c:v>6.8086399999999996</c:v>
                </c:pt>
                <c:pt idx="1128">
                  <c:v>6.8146899999999997</c:v>
                </c:pt>
                <c:pt idx="1129">
                  <c:v>6.8207300000000002</c:v>
                </c:pt>
                <c:pt idx="1130">
                  <c:v>6.8267699999999998</c:v>
                </c:pt>
                <c:pt idx="1131">
                  <c:v>6.8328100000000003</c:v>
                </c:pt>
                <c:pt idx="1132">
                  <c:v>6.8388499999999999</c:v>
                </c:pt>
                <c:pt idx="1133">
                  <c:v>6.8448900000000004</c:v>
                </c:pt>
                <c:pt idx="1134">
                  <c:v>6.8509399999999996</c:v>
                </c:pt>
                <c:pt idx="1135">
                  <c:v>6.8569800000000001</c:v>
                </c:pt>
                <c:pt idx="1136">
                  <c:v>6.8630199999999997</c:v>
                </c:pt>
                <c:pt idx="1137">
                  <c:v>6.8690600000000002</c:v>
                </c:pt>
                <c:pt idx="1138">
                  <c:v>6.8750999999999998</c:v>
                </c:pt>
                <c:pt idx="1139">
                  <c:v>6.8811400000000003</c:v>
                </c:pt>
                <c:pt idx="1140">
                  <c:v>6.8871799999999999</c:v>
                </c:pt>
                <c:pt idx="1141">
                  <c:v>6.89323</c:v>
                </c:pt>
                <c:pt idx="1142">
                  <c:v>6.8992699999999996</c:v>
                </c:pt>
                <c:pt idx="1143">
                  <c:v>6.9053100000000001</c:v>
                </c:pt>
                <c:pt idx="1144">
                  <c:v>6.9113499999999997</c:v>
                </c:pt>
                <c:pt idx="1145">
                  <c:v>6.9173900000000001</c:v>
                </c:pt>
                <c:pt idx="1146">
                  <c:v>6.9234299999999998</c:v>
                </c:pt>
                <c:pt idx="1147">
                  <c:v>6.9294799999999999</c:v>
                </c:pt>
                <c:pt idx="1148">
                  <c:v>6.9355200000000004</c:v>
                </c:pt>
                <c:pt idx="1149">
                  <c:v>6.94156</c:v>
                </c:pt>
                <c:pt idx="1150">
                  <c:v>6.9476000000000004</c:v>
                </c:pt>
                <c:pt idx="1151">
                  <c:v>6.95364</c:v>
                </c:pt>
                <c:pt idx="1152">
                  <c:v>6.9596799999999996</c:v>
                </c:pt>
                <c:pt idx="1153">
                  <c:v>6.9657200000000001</c:v>
                </c:pt>
                <c:pt idx="1154">
                  <c:v>6.9717700000000002</c:v>
                </c:pt>
                <c:pt idx="1155">
                  <c:v>6.9778099999999998</c:v>
                </c:pt>
                <c:pt idx="1156">
                  <c:v>6.9838500000000003</c:v>
                </c:pt>
                <c:pt idx="1157">
                  <c:v>6.9898899999999999</c:v>
                </c:pt>
                <c:pt idx="1158">
                  <c:v>6.9959300000000004</c:v>
                </c:pt>
                <c:pt idx="1159">
                  <c:v>7.00197</c:v>
                </c:pt>
                <c:pt idx="1160">
                  <c:v>7.0080200000000001</c:v>
                </c:pt>
                <c:pt idx="1161">
                  <c:v>7.0140599999999997</c:v>
                </c:pt>
                <c:pt idx="1162">
                  <c:v>7.0201000000000002</c:v>
                </c:pt>
                <c:pt idx="1163">
                  <c:v>7.0261399999999998</c:v>
                </c:pt>
                <c:pt idx="1164">
                  <c:v>7.0321800000000003</c:v>
                </c:pt>
                <c:pt idx="1165">
                  <c:v>7.0382199999999999</c:v>
                </c:pt>
                <c:pt idx="1166">
                  <c:v>7.0442600000000004</c:v>
                </c:pt>
                <c:pt idx="1167">
                  <c:v>7.0503099999999996</c:v>
                </c:pt>
                <c:pt idx="1168">
                  <c:v>7.0563500000000001</c:v>
                </c:pt>
                <c:pt idx="1169">
                  <c:v>7.0623899999999997</c:v>
                </c:pt>
                <c:pt idx="1170">
                  <c:v>7.0684300000000002</c:v>
                </c:pt>
                <c:pt idx="1171">
                  <c:v>7.0744699999999998</c:v>
                </c:pt>
                <c:pt idx="1172">
                  <c:v>7.0805100000000003</c:v>
                </c:pt>
                <c:pt idx="1173">
                  <c:v>7.0865600000000004</c:v>
                </c:pt>
                <c:pt idx="1174">
                  <c:v>7.0926</c:v>
                </c:pt>
                <c:pt idx="1175">
                  <c:v>7.0986399999999996</c:v>
                </c:pt>
                <c:pt idx="1176">
                  <c:v>7.1046800000000001</c:v>
                </c:pt>
                <c:pt idx="1177">
                  <c:v>7.1107199999999997</c:v>
                </c:pt>
                <c:pt idx="1178">
                  <c:v>7.1167600000000002</c:v>
                </c:pt>
                <c:pt idx="1179">
                  <c:v>7.1227999999999998</c:v>
                </c:pt>
                <c:pt idx="1180">
                  <c:v>7.1288499999999999</c:v>
                </c:pt>
                <c:pt idx="1181">
                  <c:v>7.1348900000000004</c:v>
                </c:pt>
                <c:pt idx="1182">
                  <c:v>7.14093</c:v>
                </c:pt>
                <c:pt idx="1183">
                  <c:v>7.1469699999999996</c:v>
                </c:pt>
                <c:pt idx="1184">
                  <c:v>7.1530100000000001</c:v>
                </c:pt>
                <c:pt idx="1185">
                  <c:v>7.1590499999999997</c:v>
                </c:pt>
                <c:pt idx="1186">
                  <c:v>7.1650999999999998</c:v>
                </c:pt>
                <c:pt idx="1187">
                  <c:v>7.1711400000000003</c:v>
                </c:pt>
                <c:pt idx="1188">
                  <c:v>7.1771799999999999</c:v>
                </c:pt>
                <c:pt idx="1189">
                  <c:v>7.1832200000000004</c:v>
                </c:pt>
                <c:pt idx="1190">
                  <c:v>7.18926</c:v>
                </c:pt>
                <c:pt idx="1191">
                  <c:v>7.1952999999999996</c:v>
                </c:pt>
                <c:pt idx="1192">
                  <c:v>7.2013400000000001</c:v>
                </c:pt>
                <c:pt idx="1193">
                  <c:v>7.2073900000000002</c:v>
                </c:pt>
                <c:pt idx="1194">
                  <c:v>7.2134299999999998</c:v>
                </c:pt>
                <c:pt idx="1195">
                  <c:v>7.2194700000000003</c:v>
                </c:pt>
                <c:pt idx="1196">
                  <c:v>7.2255099999999999</c:v>
                </c:pt>
                <c:pt idx="1197">
                  <c:v>7.2315500000000004</c:v>
                </c:pt>
                <c:pt idx="1198">
                  <c:v>7.23759</c:v>
                </c:pt>
                <c:pt idx="1199">
                  <c:v>7.2436400000000001</c:v>
                </c:pt>
                <c:pt idx="1200">
                  <c:v>7.2496799999999997</c:v>
                </c:pt>
                <c:pt idx="1201">
                  <c:v>7.2557200000000002</c:v>
                </c:pt>
                <c:pt idx="1202">
                  <c:v>7.2617599999999998</c:v>
                </c:pt>
                <c:pt idx="1203">
                  <c:v>7.2678000000000003</c:v>
                </c:pt>
                <c:pt idx="1204">
                  <c:v>7.2738399999999999</c:v>
                </c:pt>
                <c:pt idx="1205">
                  <c:v>7.2798800000000004</c:v>
                </c:pt>
                <c:pt idx="1206">
                  <c:v>7.2859299999999996</c:v>
                </c:pt>
                <c:pt idx="1207">
                  <c:v>7.2919700000000001</c:v>
                </c:pt>
                <c:pt idx="1208">
                  <c:v>7.2980099999999997</c:v>
                </c:pt>
                <c:pt idx="1209">
                  <c:v>7.3040500000000002</c:v>
                </c:pt>
                <c:pt idx="1210">
                  <c:v>7.3100899999999998</c:v>
                </c:pt>
                <c:pt idx="1211">
                  <c:v>7.3161300000000002</c:v>
                </c:pt>
                <c:pt idx="1212">
                  <c:v>7.3221800000000004</c:v>
                </c:pt>
                <c:pt idx="1213">
                  <c:v>7.32822</c:v>
                </c:pt>
                <c:pt idx="1214">
                  <c:v>7.3342599999999996</c:v>
                </c:pt>
                <c:pt idx="1215">
                  <c:v>7.3403</c:v>
                </c:pt>
                <c:pt idx="1216">
                  <c:v>7.3463399999999996</c:v>
                </c:pt>
                <c:pt idx="1217">
                  <c:v>7.3523800000000001</c:v>
                </c:pt>
                <c:pt idx="1218">
                  <c:v>7.3584199999999997</c:v>
                </c:pt>
                <c:pt idx="1219">
                  <c:v>7.3644699999999998</c:v>
                </c:pt>
                <c:pt idx="1220">
                  <c:v>7.3705100000000003</c:v>
                </c:pt>
                <c:pt idx="1221">
                  <c:v>7.3765499999999999</c:v>
                </c:pt>
                <c:pt idx="1222">
                  <c:v>7.3825900000000004</c:v>
                </c:pt>
                <c:pt idx="1223">
                  <c:v>7.38863</c:v>
                </c:pt>
                <c:pt idx="1224">
                  <c:v>7.3946699999999996</c:v>
                </c:pt>
                <c:pt idx="1225">
                  <c:v>7.4007199999999997</c:v>
                </c:pt>
                <c:pt idx="1226">
                  <c:v>7.4067600000000002</c:v>
                </c:pt>
                <c:pt idx="1227">
                  <c:v>7.4127999999999998</c:v>
                </c:pt>
                <c:pt idx="1228">
                  <c:v>7.4188400000000003</c:v>
                </c:pt>
                <c:pt idx="1229">
                  <c:v>7.4248799999999999</c:v>
                </c:pt>
                <c:pt idx="1230">
                  <c:v>7.4309200000000004</c:v>
                </c:pt>
                <c:pt idx="1231">
                  <c:v>7.43696</c:v>
                </c:pt>
                <c:pt idx="1232">
                  <c:v>7.4430100000000001</c:v>
                </c:pt>
                <c:pt idx="1233">
                  <c:v>7.4490499999999997</c:v>
                </c:pt>
                <c:pt idx="1234">
                  <c:v>7.4550900000000002</c:v>
                </c:pt>
                <c:pt idx="1235">
                  <c:v>7.4611299999999998</c:v>
                </c:pt>
                <c:pt idx="1236">
                  <c:v>7.4671700000000003</c:v>
                </c:pt>
                <c:pt idx="1237">
                  <c:v>7.4732099999999999</c:v>
                </c:pt>
                <c:pt idx="1238">
                  <c:v>7.47926</c:v>
                </c:pt>
                <c:pt idx="1239">
                  <c:v>7.4852999999999996</c:v>
                </c:pt>
                <c:pt idx="1240">
                  <c:v>7.4913400000000001</c:v>
                </c:pt>
                <c:pt idx="1241">
                  <c:v>7.4973799999999997</c:v>
                </c:pt>
                <c:pt idx="1242">
                  <c:v>7.5034200000000002</c:v>
                </c:pt>
                <c:pt idx="1243">
                  <c:v>7.5094599999999998</c:v>
                </c:pt>
                <c:pt idx="1244">
                  <c:v>7.5155000000000003</c:v>
                </c:pt>
                <c:pt idx="1245">
                  <c:v>7.5215500000000004</c:v>
                </c:pt>
                <c:pt idx="1246">
                  <c:v>7.52759</c:v>
                </c:pt>
                <c:pt idx="1247">
                  <c:v>7.5336299999999996</c:v>
                </c:pt>
                <c:pt idx="1248">
                  <c:v>7.5396700000000001</c:v>
                </c:pt>
                <c:pt idx="1249">
                  <c:v>7.5457099999999997</c:v>
                </c:pt>
                <c:pt idx="1250">
                  <c:v>7.5517500000000002</c:v>
                </c:pt>
                <c:pt idx="1251">
                  <c:v>7.5577899999999998</c:v>
                </c:pt>
                <c:pt idx="1252">
                  <c:v>7.5638399999999999</c:v>
                </c:pt>
                <c:pt idx="1253">
                  <c:v>7.5698800000000004</c:v>
                </c:pt>
                <c:pt idx="1254">
                  <c:v>7.57592</c:v>
                </c:pt>
                <c:pt idx="1255">
                  <c:v>7.5819599999999996</c:v>
                </c:pt>
                <c:pt idx="1256">
                  <c:v>7.5880000000000001</c:v>
                </c:pt>
                <c:pt idx="1257">
                  <c:v>7.5940399999999997</c:v>
                </c:pt>
                <c:pt idx="1258">
                  <c:v>7.6000800000000002</c:v>
                </c:pt>
                <c:pt idx="1259">
                  <c:v>7.6061300000000003</c:v>
                </c:pt>
                <c:pt idx="1260">
                  <c:v>7.6121699999999999</c:v>
                </c:pt>
                <c:pt idx="1261">
                  <c:v>7.6182100000000004</c:v>
                </c:pt>
                <c:pt idx="1262">
                  <c:v>7.62425</c:v>
                </c:pt>
                <c:pt idx="1263">
                  <c:v>7.6302899999999996</c:v>
                </c:pt>
                <c:pt idx="1264">
                  <c:v>7.6363300000000001</c:v>
                </c:pt>
                <c:pt idx="1265">
                  <c:v>7.6423800000000002</c:v>
                </c:pt>
                <c:pt idx="1266">
                  <c:v>7.6484199999999998</c:v>
                </c:pt>
                <c:pt idx="1267">
                  <c:v>7.6544600000000003</c:v>
                </c:pt>
                <c:pt idx="1268">
                  <c:v>7.6604999999999999</c:v>
                </c:pt>
                <c:pt idx="1269">
                  <c:v>7.6665400000000004</c:v>
                </c:pt>
                <c:pt idx="1270">
                  <c:v>7.67258</c:v>
                </c:pt>
                <c:pt idx="1271">
                  <c:v>7.6786199999999996</c:v>
                </c:pt>
                <c:pt idx="1272">
                  <c:v>7.6846699999999997</c:v>
                </c:pt>
                <c:pt idx="1273">
                  <c:v>7.6907100000000002</c:v>
                </c:pt>
                <c:pt idx="1274">
                  <c:v>7.6967499999999998</c:v>
                </c:pt>
                <c:pt idx="1275">
                  <c:v>7.7027900000000002</c:v>
                </c:pt>
                <c:pt idx="1276">
                  <c:v>7.7088299999999998</c:v>
                </c:pt>
                <c:pt idx="1277">
                  <c:v>7.7148700000000003</c:v>
                </c:pt>
                <c:pt idx="1278">
                  <c:v>7.7209199999999996</c:v>
                </c:pt>
                <c:pt idx="1279">
                  <c:v>7.7269600000000001</c:v>
                </c:pt>
                <c:pt idx="1280">
                  <c:v>7.7329999999999997</c:v>
                </c:pt>
                <c:pt idx="1281">
                  <c:v>7.7390400000000001</c:v>
                </c:pt>
                <c:pt idx="1282">
                  <c:v>7.7450799999999997</c:v>
                </c:pt>
                <c:pt idx="1283">
                  <c:v>7.7511200000000002</c:v>
                </c:pt>
                <c:pt idx="1284">
                  <c:v>7.7571599999999998</c:v>
                </c:pt>
                <c:pt idx="1285">
                  <c:v>7.7632099999999999</c:v>
                </c:pt>
                <c:pt idx="1286">
                  <c:v>7.7692500000000004</c:v>
                </c:pt>
                <c:pt idx="1287">
                  <c:v>7.77529</c:v>
                </c:pt>
                <c:pt idx="1288">
                  <c:v>7.7813299999999996</c:v>
                </c:pt>
                <c:pt idx="1289">
                  <c:v>7.7873700000000001</c:v>
                </c:pt>
                <c:pt idx="1290">
                  <c:v>7.7934099999999997</c:v>
                </c:pt>
                <c:pt idx="1291">
                  <c:v>7.7994599999999998</c:v>
                </c:pt>
                <c:pt idx="1292">
                  <c:v>7.8055000000000003</c:v>
                </c:pt>
                <c:pt idx="1293">
                  <c:v>7.8115399999999999</c:v>
                </c:pt>
                <c:pt idx="1294">
                  <c:v>7.8175800000000004</c:v>
                </c:pt>
                <c:pt idx="1295">
                  <c:v>7.82362</c:v>
                </c:pt>
                <c:pt idx="1296">
                  <c:v>7.8296599999999996</c:v>
                </c:pt>
                <c:pt idx="1297">
                  <c:v>7.8357000000000001</c:v>
                </c:pt>
                <c:pt idx="1298">
                  <c:v>7.8417500000000002</c:v>
                </c:pt>
                <c:pt idx="1299">
                  <c:v>7.8477899999999998</c:v>
                </c:pt>
                <c:pt idx="1300">
                  <c:v>7.8538300000000003</c:v>
                </c:pt>
                <c:pt idx="1301">
                  <c:v>7.8598699999999999</c:v>
                </c:pt>
                <c:pt idx="1302">
                  <c:v>7.8659100000000004</c:v>
                </c:pt>
                <c:pt idx="1303">
                  <c:v>7.87195</c:v>
                </c:pt>
                <c:pt idx="1304">
                  <c:v>7.8780000000000001</c:v>
                </c:pt>
                <c:pt idx="1305">
                  <c:v>7.8840399999999997</c:v>
                </c:pt>
                <c:pt idx="1306">
                  <c:v>7.8900800000000002</c:v>
                </c:pt>
                <c:pt idx="1307">
                  <c:v>7.8961199999999998</c:v>
                </c:pt>
                <c:pt idx="1308">
                  <c:v>7.9021600000000003</c:v>
                </c:pt>
                <c:pt idx="1309">
                  <c:v>7.9081999999999999</c:v>
                </c:pt>
                <c:pt idx="1310">
                  <c:v>7.9142400000000004</c:v>
                </c:pt>
                <c:pt idx="1311">
                  <c:v>7.9202899999999996</c:v>
                </c:pt>
                <c:pt idx="1312">
                  <c:v>7.9263300000000001</c:v>
                </c:pt>
                <c:pt idx="1313">
                  <c:v>7.9323699999999997</c:v>
                </c:pt>
                <c:pt idx="1314">
                  <c:v>7.9384100000000002</c:v>
                </c:pt>
                <c:pt idx="1315">
                  <c:v>7.9444499999999998</c:v>
                </c:pt>
                <c:pt idx="1316">
                  <c:v>7.9504900000000003</c:v>
                </c:pt>
                <c:pt idx="1317">
                  <c:v>7.9565400000000004</c:v>
                </c:pt>
                <c:pt idx="1318">
                  <c:v>7.96258</c:v>
                </c:pt>
                <c:pt idx="1319">
                  <c:v>7.9686199999999996</c:v>
                </c:pt>
                <c:pt idx="1320">
                  <c:v>7.9746600000000001</c:v>
                </c:pt>
                <c:pt idx="1321">
                  <c:v>7.9806999999999997</c:v>
                </c:pt>
                <c:pt idx="1322">
                  <c:v>7.9867400000000002</c:v>
                </c:pt>
                <c:pt idx="1323">
                  <c:v>7.9927799999999998</c:v>
                </c:pt>
                <c:pt idx="1324">
                  <c:v>7.9988299999999999</c:v>
                </c:pt>
                <c:pt idx="1325">
                  <c:v>8.0048700000000004</c:v>
                </c:pt>
                <c:pt idx="1326">
                  <c:v>8.0109100000000009</c:v>
                </c:pt>
                <c:pt idx="1327">
                  <c:v>8.0169499999999996</c:v>
                </c:pt>
                <c:pt idx="1328">
                  <c:v>8.0229900000000001</c:v>
                </c:pt>
                <c:pt idx="1329">
                  <c:v>8.0290300000000006</c:v>
                </c:pt>
                <c:pt idx="1330">
                  <c:v>8.0350800000000007</c:v>
                </c:pt>
                <c:pt idx="1331">
                  <c:v>8.0411199999999994</c:v>
                </c:pt>
                <c:pt idx="1332">
                  <c:v>8.0471599999999999</c:v>
                </c:pt>
                <c:pt idx="1333">
                  <c:v>8.0532000000000004</c:v>
                </c:pt>
                <c:pt idx="1334">
                  <c:v>8.0592400000000008</c:v>
                </c:pt>
                <c:pt idx="1335">
                  <c:v>8.0652799999999996</c:v>
                </c:pt>
                <c:pt idx="1336">
                  <c:v>8.0713200000000001</c:v>
                </c:pt>
                <c:pt idx="1337">
                  <c:v>8.0773700000000002</c:v>
                </c:pt>
                <c:pt idx="1338">
                  <c:v>8.0834100000000007</c:v>
                </c:pt>
                <c:pt idx="1339">
                  <c:v>8.0894499999999994</c:v>
                </c:pt>
                <c:pt idx="1340">
                  <c:v>8.0954899999999999</c:v>
                </c:pt>
                <c:pt idx="1341">
                  <c:v>8.1015300000000003</c:v>
                </c:pt>
                <c:pt idx="1342">
                  <c:v>8.1075700000000008</c:v>
                </c:pt>
                <c:pt idx="1343">
                  <c:v>8.1136199999999992</c:v>
                </c:pt>
                <c:pt idx="1344">
                  <c:v>8.1196599999999997</c:v>
                </c:pt>
                <c:pt idx="1345">
                  <c:v>8.1257000000000001</c:v>
                </c:pt>
                <c:pt idx="1346">
                  <c:v>8.1317400000000006</c:v>
                </c:pt>
                <c:pt idx="1347">
                  <c:v>8.1377799999999993</c:v>
                </c:pt>
                <c:pt idx="1348">
                  <c:v>8.1438199999999998</c:v>
                </c:pt>
                <c:pt idx="1349">
                  <c:v>8.1498600000000003</c:v>
                </c:pt>
                <c:pt idx="1350">
                  <c:v>8.1559100000000004</c:v>
                </c:pt>
                <c:pt idx="1351">
                  <c:v>8.1619499999999992</c:v>
                </c:pt>
                <c:pt idx="1352">
                  <c:v>8.1679899999999996</c:v>
                </c:pt>
                <c:pt idx="1353">
                  <c:v>8.1740300000000001</c:v>
                </c:pt>
                <c:pt idx="1354">
                  <c:v>8.1800700000000006</c:v>
                </c:pt>
                <c:pt idx="1355">
                  <c:v>8.1861099999999993</c:v>
                </c:pt>
                <c:pt idx="1356">
                  <c:v>8.1921599999999994</c:v>
                </c:pt>
                <c:pt idx="1357">
                  <c:v>8.1981999999999999</c:v>
                </c:pt>
                <c:pt idx="1358">
                  <c:v>8.2042400000000004</c:v>
                </c:pt>
                <c:pt idx="1359">
                  <c:v>8.2102799999999991</c:v>
                </c:pt>
                <c:pt idx="1360">
                  <c:v>8.2163199999999996</c:v>
                </c:pt>
                <c:pt idx="1361">
                  <c:v>8.2223600000000001</c:v>
                </c:pt>
                <c:pt idx="1362">
                  <c:v>8.2284000000000006</c:v>
                </c:pt>
                <c:pt idx="1363">
                  <c:v>8.2344500000000007</c:v>
                </c:pt>
              </c:numCache>
            </c:numRef>
          </c:xVal>
          <c:yVal>
            <c:numRef>
              <c:f>'data 2'!$H$3:$H$1366</c:f>
              <c:numCache>
                <c:formatCode>General</c:formatCode>
                <c:ptCount val="1364"/>
                <c:pt idx="0">
                  <c:v>-0.42297400000000002</c:v>
                </c:pt>
                <c:pt idx="1">
                  <c:v>8.0578166666666659E-2</c:v>
                </c:pt>
                <c:pt idx="2">
                  <c:v>6.8338166666666658E-2</c:v>
                </c:pt>
                <c:pt idx="3">
                  <c:v>3.9198283333333334E-2</c:v>
                </c:pt>
                <c:pt idx="4">
                  <c:v>3.2980816666666662E-2</c:v>
                </c:pt>
                <c:pt idx="5">
                  <c:v>3.287445E-2</c:v>
                </c:pt>
                <c:pt idx="6">
                  <c:v>3.5220266666666666E-2</c:v>
                </c:pt>
                <c:pt idx="7">
                  <c:v>3.9796183333333332E-2</c:v>
                </c:pt>
                <c:pt idx="8">
                  <c:v>4.7115833333333329E-2</c:v>
                </c:pt>
                <c:pt idx="9">
                  <c:v>5.6475116666666665E-2</c:v>
                </c:pt>
                <c:pt idx="10">
                  <c:v>6.4562916666666664E-2</c:v>
                </c:pt>
                <c:pt idx="11">
                  <c:v>7.0018049999999984E-2</c:v>
                </c:pt>
                <c:pt idx="12">
                  <c:v>7.5371383333333333E-2</c:v>
                </c:pt>
                <c:pt idx="13">
                  <c:v>8.3401450000000002E-2</c:v>
                </c:pt>
                <c:pt idx="14">
                  <c:v>9.6477850000000018E-2</c:v>
                </c:pt>
                <c:pt idx="15">
                  <c:v>0.11625155</c:v>
                </c:pt>
                <c:pt idx="16">
                  <c:v>0.13788616666666667</c:v>
                </c:pt>
                <c:pt idx="17">
                  <c:v>0.14865633333333333</c:v>
                </c:pt>
                <c:pt idx="18">
                  <c:v>0.15066883333333334</c:v>
                </c:pt>
                <c:pt idx="19">
                  <c:v>0.15383483333333334</c:v>
                </c:pt>
                <c:pt idx="20">
                  <c:v>0.15694700000000003</c:v>
                </c:pt>
                <c:pt idx="21">
                  <c:v>0.1477475</c:v>
                </c:pt>
                <c:pt idx="22">
                  <c:v>0.11413316666666666</c:v>
                </c:pt>
                <c:pt idx="23">
                  <c:v>7.2573299999999993E-2</c:v>
                </c:pt>
                <c:pt idx="24">
                  <c:v>4.7102216666666669E-2</c:v>
                </c:pt>
                <c:pt idx="25">
                  <c:v>3.5341023333333339E-2</c:v>
                </c:pt>
                <c:pt idx="26">
                  <c:v>2.6744525000000002E-2</c:v>
                </c:pt>
                <c:pt idx="27">
                  <c:v>1.6604683333333332E-2</c:v>
                </c:pt>
                <c:pt idx="28">
                  <c:v>9.6797666666666657E-3</c:v>
                </c:pt>
                <c:pt idx="29">
                  <c:v>1.4427861666666666E-2</c:v>
                </c:pt>
                <c:pt idx="30">
                  <c:v>2.8249421666666663E-2</c:v>
                </c:pt>
                <c:pt idx="31">
                  <c:v>4.1073649999999996E-2</c:v>
                </c:pt>
                <c:pt idx="32">
                  <c:v>4.6865449999999996E-2</c:v>
                </c:pt>
                <c:pt idx="33">
                  <c:v>4.5823766666666661E-2</c:v>
                </c:pt>
                <c:pt idx="34">
                  <c:v>4.4475816666666668E-2</c:v>
                </c:pt>
                <c:pt idx="35">
                  <c:v>5.0974916666666668E-2</c:v>
                </c:pt>
                <c:pt idx="36">
                  <c:v>6.5881599999999998E-2</c:v>
                </c:pt>
                <c:pt idx="37">
                  <c:v>8.4410300000000008E-2</c:v>
                </c:pt>
                <c:pt idx="38">
                  <c:v>0.10455945000000001</c:v>
                </c:pt>
                <c:pt idx="39">
                  <c:v>0.12868556666666667</c:v>
                </c:pt>
                <c:pt idx="40">
                  <c:v>0.15986366666666665</c:v>
                </c:pt>
                <c:pt idx="41">
                  <c:v>0.19667100000000001</c:v>
                </c:pt>
                <c:pt idx="42">
                  <c:v>0.23288900000000001</c:v>
                </c:pt>
                <c:pt idx="43">
                  <c:v>0.2624475</c:v>
                </c:pt>
                <c:pt idx="44">
                  <c:v>0.28172383333333328</c:v>
                </c:pt>
                <c:pt idx="45">
                  <c:v>0.28913116666666666</c:v>
                </c:pt>
                <c:pt idx="46">
                  <c:v>0.28584916666666665</c:v>
                </c:pt>
                <c:pt idx="47">
                  <c:v>0.276007</c:v>
                </c:pt>
                <c:pt idx="48">
                  <c:v>0.26380583333333329</c:v>
                </c:pt>
                <c:pt idx="49">
                  <c:v>0.25129533333333332</c:v>
                </c:pt>
                <c:pt idx="50">
                  <c:v>0.23958116666666665</c:v>
                </c:pt>
                <c:pt idx="51">
                  <c:v>0.23068383333333334</c:v>
                </c:pt>
                <c:pt idx="52">
                  <c:v>0.22716216666666667</c:v>
                </c:pt>
                <c:pt idx="53">
                  <c:v>0.22952700000000001</c:v>
                </c:pt>
                <c:pt idx="54">
                  <c:v>0.23458966666666667</c:v>
                </c:pt>
                <c:pt idx="55">
                  <c:v>0.23726999999999998</c:v>
                </c:pt>
                <c:pt idx="56">
                  <c:v>0.23398333333333335</c:v>
                </c:pt>
                <c:pt idx="57">
                  <c:v>0.22475383333333335</c:v>
                </c:pt>
                <c:pt idx="58">
                  <c:v>0.2130536666666667</c:v>
                </c:pt>
                <c:pt idx="59">
                  <c:v>0.20312666666666668</c:v>
                </c:pt>
                <c:pt idx="60">
                  <c:v>0.19675766666666664</c:v>
                </c:pt>
                <c:pt idx="61">
                  <c:v>0.19326466666666664</c:v>
                </c:pt>
                <c:pt idx="62">
                  <c:v>0.192329</c:v>
                </c:pt>
                <c:pt idx="63">
                  <c:v>0.19559750000000001</c:v>
                </c:pt>
                <c:pt idx="64">
                  <c:v>0.20526383333333334</c:v>
                </c:pt>
                <c:pt idx="65">
                  <c:v>0.22126516666666665</c:v>
                </c:pt>
                <c:pt idx="66">
                  <c:v>0.2403078333333333</c:v>
                </c:pt>
                <c:pt idx="67">
                  <c:v>0.25807916666666669</c:v>
                </c:pt>
                <c:pt idx="68">
                  <c:v>0.27226600000000001</c:v>
                </c:pt>
                <c:pt idx="69">
                  <c:v>0.28360383333333333</c:v>
                </c:pt>
                <c:pt idx="70">
                  <c:v>0.29445800000000005</c:v>
                </c:pt>
                <c:pt idx="71">
                  <c:v>0.30614783333333334</c:v>
                </c:pt>
                <c:pt idx="72">
                  <c:v>0.31713750000000002</c:v>
                </c:pt>
                <c:pt idx="73">
                  <c:v>0.32400666666666672</c:v>
                </c:pt>
                <c:pt idx="74">
                  <c:v>0.32457616666666667</c:v>
                </c:pt>
                <c:pt idx="75">
                  <c:v>0.31997250000000005</c:v>
                </c:pt>
                <c:pt idx="76">
                  <c:v>0.31372316666666661</c:v>
                </c:pt>
                <c:pt idx="77">
                  <c:v>0.30924533333333337</c:v>
                </c:pt>
                <c:pt idx="78">
                  <c:v>0.30804833333333331</c:v>
                </c:pt>
                <c:pt idx="79">
                  <c:v>0.30997250000000004</c:v>
                </c:pt>
                <c:pt idx="80">
                  <c:v>0.31488149999999998</c:v>
                </c:pt>
                <c:pt idx="81">
                  <c:v>0.32362550000000001</c:v>
                </c:pt>
                <c:pt idx="82">
                  <c:v>0.33716100000000004</c:v>
                </c:pt>
                <c:pt idx="83">
                  <c:v>0.35480600000000001</c:v>
                </c:pt>
                <c:pt idx="84">
                  <c:v>0.37340733333333337</c:v>
                </c:pt>
                <c:pt idx="85">
                  <c:v>0.3889671666666667</c:v>
                </c:pt>
                <c:pt idx="86">
                  <c:v>0.40027249999999998</c:v>
                </c:pt>
                <c:pt idx="87">
                  <c:v>0.41063699999999997</c:v>
                </c:pt>
                <c:pt idx="88">
                  <c:v>0.4251841666666667</c:v>
                </c:pt>
                <c:pt idx="89">
                  <c:v>0.44674600000000003</c:v>
                </c:pt>
                <c:pt idx="90">
                  <c:v>0.47409083333333335</c:v>
                </c:pt>
                <c:pt idx="91">
                  <c:v>0.50316649999999996</c:v>
                </c:pt>
                <c:pt idx="92">
                  <c:v>0.53036366666666668</c:v>
                </c:pt>
                <c:pt idx="93">
                  <c:v>0.55532183333333329</c:v>
                </c:pt>
                <c:pt idx="94">
                  <c:v>0.58041016666666667</c:v>
                </c:pt>
                <c:pt idx="95">
                  <c:v>0.60742383333333327</c:v>
                </c:pt>
                <c:pt idx="96">
                  <c:v>0.63506899999999999</c:v>
                </c:pt>
                <c:pt idx="97">
                  <c:v>0.65951700000000002</c:v>
                </c:pt>
                <c:pt idx="98">
                  <c:v>0.67754033333333341</c:v>
                </c:pt>
                <c:pt idx="99">
                  <c:v>0.68952683333333331</c:v>
                </c:pt>
                <c:pt idx="100">
                  <c:v>0.69917233333333328</c:v>
                </c:pt>
                <c:pt idx="101">
                  <c:v>0.71010999999999991</c:v>
                </c:pt>
                <c:pt idx="102">
                  <c:v>0.72316950000000002</c:v>
                </c:pt>
                <c:pt idx="103">
                  <c:v>0.73658366666666664</c:v>
                </c:pt>
                <c:pt idx="104">
                  <c:v>0.7484345</c:v>
                </c:pt>
                <c:pt idx="105">
                  <c:v>0.7589716666666666</c:v>
                </c:pt>
                <c:pt idx="106">
                  <c:v>0.77049050000000008</c:v>
                </c:pt>
                <c:pt idx="107">
                  <c:v>0.78497966666666663</c:v>
                </c:pt>
                <c:pt idx="108">
                  <c:v>0.80222116666666665</c:v>
                </c:pt>
                <c:pt idx="109">
                  <c:v>0.82011083333333346</c:v>
                </c:pt>
                <c:pt idx="110">
                  <c:v>0.83662783333333346</c:v>
                </c:pt>
                <c:pt idx="111">
                  <c:v>0.85163983333333315</c:v>
                </c:pt>
                <c:pt idx="112">
                  <c:v>0.86676616666666673</c:v>
                </c:pt>
                <c:pt idx="113">
                  <c:v>0.88327250000000002</c:v>
                </c:pt>
                <c:pt idx="114">
                  <c:v>0.90031466666666671</c:v>
                </c:pt>
                <c:pt idx="115">
                  <c:v>0.91554033333333329</c:v>
                </c:pt>
                <c:pt idx="116">
                  <c:v>0.92743349999999991</c:v>
                </c:pt>
                <c:pt idx="117">
                  <c:v>0.93706616666666676</c:v>
                </c:pt>
                <c:pt idx="118">
                  <c:v>0.94743433333333338</c:v>
                </c:pt>
                <c:pt idx="119">
                  <c:v>0.9608534999999998</c:v>
                </c:pt>
                <c:pt idx="120">
                  <c:v>0.9769281666666666</c:v>
                </c:pt>
                <c:pt idx="121">
                  <c:v>0.99301433333333333</c:v>
                </c:pt>
                <c:pt idx="122">
                  <c:v>1.0066703333333333</c:v>
                </c:pt>
                <c:pt idx="123">
                  <c:v>1.0180830000000001</c:v>
                </c:pt>
                <c:pt idx="124">
                  <c:v>1.0302748333333331</c:v>
                </c:pt>
                <c:pt idx="125">
                  <c:v>1.0464738333333334</c:v>
                </c:pt>
                <c:pt idx="126">
                  <c:v>1.0671111666666666</c:v>
                </c:pt>
                <c:pt idx="127">
                  <c:v>1.0895666666666666</c:v>
                </c:pt>
                <c:pt idx="128">
                  <c:v>1.1107183333333335</c:v>
                </c:pt>
                <c:pt idx="129">
                  <c:v>1.1295033333333333</c:v>
                </c:pt>
                <c:pt idx="130">
                  <c:v>1.1471716666666667</c:v>
                </c:pt>
                <c:pt idx="131">
                  <c:v>1.165335</c:v>
                </c:pt>
                <c:pt idx="132">
                  <c:v>1.1837866666666665</c:v>
                </c:pt>
                <c:pt idx="133">
                  <c:v>1.2003883333333334</c:v>
                </c:pt>
                <c:pt idx="134">
                  <c:v>1.2130316666666665</c:v>
                </c:pt>
                <c:pt idx="135">
                  <c:v>1.2217016666666665</c:v>
                </c:pt>
                <c:pt idx="136">
                  <c:v>1.2285566666666667</c:v>
                </c:pt>
                <c:pt idx="137">
                  <c:v>1.236135</c:v>
                </c:pt>
                <c:pt idx="138">
                  <c:v>1.2453500000000002</c:v>
                </c:pt>
                <c:pt idx="139">
                  <c:v>1.2553266666666667</c:v>
                </c:pt>
                <c:pt idx="140">
                  <c:v>1.26518</c:v>
                </c:pt>
                <c:pt idx="141">
                  <c:v>1.2757416666666666</c:v>
                </c:pt>
                <c:pt idx="142">
                  <c:v>1.2892266666666665</c:v>
                </c:pt>
                <c:pt idx="143">
                  <c:v>1.3071766666666667</c:v>
                </c:pt>
                <c:pt idx="144">
                  <c:v>1.3286283333333333</c:v>
                </c:pt>
                <c:pt idx="145">
                  <c:v>1.3505216666666666</c:v>
                </c:pt>
                <c:pt idx="146">
                  <c:v>1.3701216666666667</c:v>
                </c:pt>
                <c:pt idx="147">
                  <c:v>1.3872600000000002</c:v>
                </c:pt>
                <c:pt idx="148">
                  <c:v>1.4041466666666667</c:v>
                </c:pt>
                <c:pt idx="149">
                  <c:v>1.4229083333333332</c:v>
                </c:pt>
                <c:pt idx="150">
                  <c:v>1.4431433333333334</c:v>
                </c:pt>
                <c:pt idx="151">
                  <c:v>1.4619549999999997</c:v>
                </c:pt>
                <c:pt idx="152">
                  <c:v>1.4765133333333333</c:v>
                </c:pt>
                <c:pt idx="153">
                  <c:v>1.4864383333333333</c:v>
                </c:pt>
                <c:pt idx="154">
                  <c:v>1.4938100000000001</c:v>
                </c:pt>
                <c:pt idx="155">
                  <c:v>1.5009633333333332</c:v>
                </c:pt>
                <c:pt idx="156">
                  <c:v>1.5083766666666667</c:v>
                </c:pt>
                <c:pt idx="157">
                  <c:v>1.5147449999999998</c:v>
                </c:pt>
                <c:pt idx="158">
                  <c:v>1.5192066666666666</c:v>
                </c:pt>
                <c:pt idx="159">
                  <c:v>1.5231033333333335</c:v>
                </c:pt>
                <c:pt idx="160">
                  <c:v>1.5292600000000001</c:v>
                </c:pt>
                <c:pt idx="161">
                  <c:v>1.539455</c:v>
                </c:pt>
                <c:pt idx="162">
                  <c:v>1.5523733333333334</c:v>
                </c:pt>
                <c:pt idx="163">
                  <c:v>1.5642833333333332</c:v>
                </c:pt>
                <c:pt idx="164">
                  <c:v>1.5724</c:v>
                </c:pt>
                <c:pt idx="165">
                  <c:v>1.5776966666666665</c:v>
                </c:pt>
                <c:pt idx="166">
                  <c:v>1.5838483333333333</c:v>
                </c:pt>
                <c:pt idx="167">
                  <c:v>1.5934916666666668</c:v>
                </c:pt>
                <c:pt idx="168">
                  <c:v>1.6056133333333333</c:v>
                </c:pt>
                <c:pt idx="169">
                  <c:v>1.6163883333333333</c:v>
                </c:pt>
                <c:pt idx="170">
                  <c:v>1.6229899999999997</c:v>
                </c:pt>
                <c:pt idx="171">
                  <c:v>1.626625</c:v>
                </c:pt>
                <c:pt idx="172">
                  <c:v>1.6314266666666668</c:v>
                </c:pt>
                <c:pt idx="173">
                  <c:v>1.6406449999999999</c:v>
                </c:pt>
                <c:pt idx="174">
                  <c:v>1.6541683333333335</c:v>
                </c:pt>
                <c:pt idx="175">
                  <c:v>1.6691050000000001</c:v>
                </c:pt>
                <c:pt idx="176">
                  <c:v>1.6829183333333333</c:v>
                </c:pt>
                <c:pt idx="177">
                  <c:v>1.6960949999999999</c:v>
                </c:pt>
                <c:pt idx="178">
                  <c:v>1.7112683333333336</c:v>
                </c:pt>
                <c:pt idx="179">
                  <c:v>1.7300149999999999</c:v>
                </c:pt>
                <c:pt idx="180">
                  <c:v>1.7507400000000002</c:v>
                </c:pt>
                <c:pt idx="181">
                  <c:v>1.7695999999999998</c:v>
                </c:pt>
                <c:pt idx="182">
                  <c:v>1.7842866666666666</c:v>
                </c:pt>
                <c:pt idx="183">
                  <c:v>1.7968850000000003</c:v>
                </c:pt>
                <c:pt idx="184">
                  <c:v>1.8114049999999997</c:v>
                </c:pt>
                <c:pt idx="185">
                  <c:v>1.8285833333333332</c:v>
                </c:pt>
                <c:pt idx="186">
                  <c:v>1.8447266666666666</c:v>
                </c:pt>
                <c:pt idx="187">
                  <c:v>1.8554649999999999</c:v>
                </c:pt>
                <c:pt idx="188">
                  <c:v>1.859955</c:v>
                </c:pt>
                <c:pt idx="189">
                  <c:v>1.8617249999999999</c:v>
                </c:pt>
                <c:pt idx="190">
                  <c:v>1.8659349999999997</c:v>
                </c:pt>
                <c:pt idx="191">
                  <c:v>1.8756466666666665</c:v>
                </c:pt>
                <c:pt idx="192">
                  <c:v>1.8897216666666665</c:v>
                </c:pt>
                <c:pt idx="193">
                  <c:v>1.9042583333333336</c:v>
                </c:pt>
                <c:pt idx="194">
                  <c:v>1.9170966666666667</c:v>
                </c:pt>
                <c:pt idx="195">
                  <c:v>1.9300533333333334</c:v>
                </c:pt>
                <c:pt idx="196">
                  <c:v>1.9460550000000001</c:v>
                </c:pt>
                <c:pt idx="197">
                  <c:v>1.9655666666666665</c:v>
                </c:pt>
                <c:pt idx="198">
                  <c:v>1.98594</c:v>
                </c:pt>
                <c:pt idx="199">
                  <c:v>2.0035250000000002</c:v>
                </c:pt>
                <c:pt idx="200">
                  <c:v>2.0172983333333332</c:v>
                </c:pt>
                <c:pt idx="201">
                  <c:v>2.0307499999999998</c:v>
                </c:pt>
                <c:pt idx="202">
                  <c:v>2.0488599999999999</c:v>
                </c:pt>
                <c:pt idx="203">
                  <c:v>2.0732216666666665</c:v>
                </c:pt>
                <c:pt idx="204">
                  <c:v>2.1006050000000003</c:v>
                </c:pt>
                <c:pt idx="205">
                  <c:v>2.12581</c:v>
                </c:pt>
                <c:pt idx="206">
                  <c:v>2.1462650000000001</c:v>
                </c:pt>
                <c:pt idx="207">
                  <c:v>2.1645166666666666</c:v>
                </c:pt>
                <c:pt idx="208">
                  <c:v>2.1854916666666666</c:v>
                </c:pt>
                <c:pt idx="209">
                  <c:v>2.2110933333333334</c:v>
                </c:pt>
                <c:pt idx="210">
                  <c:v>2.2378516666666664</c:v>
                </c:pt>
                <c:pt idx="211">
                  <c:v>2.2599116666666665</c:v>
                </c:pt>
                <c:pt idx="212">
                  <c:v>2.2748416666666667</c:v>
                </c:pt>
                <c:pt idx="213">
                  <c:v>2.2863866666666666</c:v>
                </c:pt>
                <c:pt idx="214">
                  <c:v>2.3007533333333332</c:v>
                </c:pt>
                <c:pt idx="215">
                  <c:v>2.3204216666666668</c:v>
                </c:pt>
                <c:pt idx="216">
                  <c:v>2.3418000000000001</c:v>
                </c:pt>
                <c:pt idx="217">
                  <c:v>2.3584866666666664</c:v>
                </c:pt>
                <c:pt idx="218">
                  <c:v>2.3676266666666668</c:v>
                </c:pt>
                <c:pt idx="219">
                  <c:v>2.3733416666666667</c:v>
                </c:pt>
                <c:pt idx="220">
                  <c:v>2.3830616666666664</c:v>
                </c:pt>
                <c:pt idx="221">
                  <c:v>2.4004933333333329</c:v>
                </c:pt>
                <c:pt idx="222">
                  <c:v>2.422238333333333</c:v>
                </c:pt>
                <c:pt idx="223">
                  <c:v>2.4409516666666669</c:v>
                </c:pt>
                <c:pt idx="224">
                  <c:v>2.4526066666666666</c:v>
                </c:pt>
                <c:pt idx="225">
                  <c:v>2.4608666666666665</c:v>
                </c:pt>
                <c:pt idx="226">
                  <c:v>2.4734849999999997</c:v>
                </c:pt>
                <c:pt idx="227">
                  <c:v>2.4945616666666668</c:v>
                </c:pt>
                <c:pt idx="228">
                  <c:v>2.5201633333333331</c:v>
                </c:pt>
                <c:pt idx="229">
                  <c:v>2.541328333333333</c:v>
                </c:pt>
                <c:pt idx="230">
                  <c:v>2.5523933333333333</c:v>
                </c:pt>
                <c:pt idx="231">
                  <c:v>2.5563433333333339</c:v>
                </c:pt>
                <c:pt idx="232">
                  <c:v>2.5618633333333336</c:v>
                </c:pt>
                <c:pt idx="233">
                  <c:v>2.5757966666666667</c:v>
                </c:pt>
                <c:pt idx="234">
                  <c:v>2.5969150000000005</c:v>
                </c:pt>
                <c:pt idx="235">
                  <c:v>2.6165983333333336</c:v>
                </c:pt>
                <c:pt idx="236">
                  <c:v>2.6284783333333333</c:v>
                </c:pt>
                <c:pt idx="237">
                  <c:v>2.6357966666666663</c:v>
                </c:pt>
                <c:pt idx="238">
                  <c:v>2.6471866666666668</c:v>
                </c:pt>
                <c:pt idx="239">
                  <c:v>2.6685133333333333</c:v>
                </c:pt>
                <c:pt idx="240">
                  <c:v>2.6980900000000001</c:v>
                </c:pt>
                <c:pt idx="241">
                  <c:v>2.7274183333333339</c:v>
                </c:pt>
                <c:pt idx="242">
                  <c:v>2.7495566666666669</c:v>
                </c:pt>
                <c:pt idx="243">
                  <c:v>2.7675933333333336</c:v>
                </c:pt>
                <c:pt idx="244">
                  <c:v>2.7911699999999997</c:v>
                </c:pt>
                <c:pt idx="245">
                  <c:v>2.8266849999999999</c:v>
                </c:pt>
                <c:pt idx="246">
                  <c:v>2.8712783333333332</c:v>
                </c:pt>
                <c:pt idx="247">
                  <c:v>2.9129783333333332</c:v>
                </c:pt>
                <c:pt idx="248">
                  <c:v>2.9402116666666664</c:v>
                </c:pt>
                <c:pt idx="249">
                  <c:v>2.9544350000000001</c:v>
                </c:pt>
                <c:pt idx="250">
                  <c:v>2.9683733333333335</c:v>
                </c:pt>
                <c:pt idx="251">
                  <c:v>2.9926266666666668</c:v>
                </c:pt>
                <c:pt idx="252">
                  <c:v>3.0264766666666669</c:v>
                </c:pt>
                <c:pt idx="253">
                  <c:v>3.0574549999999996</c:v>
                </c:pt>
                <c:pt idx="254">
                  <c:v>3.0741883333333337</c:v>
                </c:pt>
                <c:pt idx="255">
                  <c:v>3.0828583333333337</c:v>
                </c:pt>
                <c:pt idx="256">
                  <c:v>3.1019616666666665</c:v>
                </c:pt>
                <c:pt idx="257">
                  <c:v>3.1443949999999998</c:v>
                </c:pt>
                <c:pt idx="258">
                  <c:v>3.2071816666666666</c:v>
                </c:pt>
                <c:pt idx="259">
                  <c:v>3.2700933333333331</c:v>
                </c:pt>
                <c:pt idx="260">
                  <c:v>3.3113849999999996</c:v>
                </c:pt>
                <c:pt idx="261">
                  <c:v>3.3339316666666665</c:v>
                </c:pt>
                <c:pt idx="262">
                  <c:v>3.3593683333333337</c:v>
                </c:pt>
                <c:pt idx="263">
                  <c:v>3.4026466666666662</c:v>
                </c:pt>
                <c:pt idx="264">
                  <c:v>3.4611066666666672</c:v>
                </c:pt>
                <c:pt idx="265">
                  <c:v>3.5128566666666665</c:v>
                </c:pt>
                <c:pt idx="266">
                  <c:v>3.5311333333333335</c:v>
                </c:pt>
                <c:pt idx="267">
                  <c:v>3.5179083333333332</c:v>
                </c:pt>
                <c:pt idx="268">
                  <c:v>3.5061149999999999</c:v>
                </c:pt>
                <c:pt idx="269">
                  <c:v>3.5242216666666661</c:v>
                </c:pt>
                <c:pt idx="270">
                  <c:v>3.5765700000000002</c:v>
                </c:pt>
                <c:pt idx="271">
                  <c:v>3.6379466666666667</c:v>
                </c:pt>
                <c:pt idx="272">
                  <c:v>3.6766966666666665</c:v>
                </c:pt>
                <c:pt idx="273">
                  <c:v>3.7005366666666664</c:v>
                </c:pt>
                <c:pt idx="274">
                  <c:v>3.7467100000000002</c:v>
                </c:pt>
                <c:pt idx="275">
                  <c:v>3.8506033333333334</c:v>
                </c:pt>
                <c:pt idx="276">
                  <c:v>4.0274533333333338</c:v>
                </c:pt>
                <c:pt idx="277">
                  <c:v>4.1911516666666664</c:v>
                </c:pt>
                <c:pt idx="278">
                  <c:v>4.2022916666666665</c:v>
                </c:pt>
                <c:pt idx="279">
                  <c:v>4.1999583333333339</c:v>
                </c:pt>
                <c:pt idx="280">
                  <c:v>4.2556816666666668</c:v>
                </c:pt>
                <c:pt idx="281">
                  <c:v>4.3372900000000003</c:v>
                </c:pt>
                <c:pt idx="282">
                  <c:v>4.4162799999999995</c:v>
                </c:pt>
                <c:pt idx="283">
                  <c:v>4.5119916666666668</c:v>
                </c:pt>
                <c:pt idx="284">
                  <c:v>4.5179633333333333</c:v>
                </c:pt>
                <c:pt idx="285">
                  <c:v>4.3728983333333344</c:v>
                </c:pt>
                <c:pt idx="286">
                  <c:v>4.2745316666666673</c:v>
                </c:pt>
                <c:pt idx="287">
                  <c:v>4.2936183333333338</c:v>
                </c:pt>
                <c:pt idx="288">
                  <c:v>4.3882633333333336</c:v>
                </c:pt>
                <c:pt idx="289">
                  <c:v>4.3929116666666665</c:v>
                </c:pt>
                <c:pt idx="290">
                  <c:v>4.3569983333333333</c:v>
                </c:pt>
                <c:pt idx="291">
                  <c:v>4.3615033333333342</c:v>
                </c:pt>
                <c:pt idx="292">
                  <c:v>4.4914916666666667</c:v>
                </c:pt>
                <c:pt idx="293">
                  <c:v>4.7549766666666669</c:v>
                </c:pt>
                <c:pt idx="294">
                  <c:v>4.9182916666666676</c:v>
                </c:pt>
                <c:pt idx="295">
                  <c:v>4.8684933333333333</c:v>
                </c:pt>
                <c:pt idx="296">
                  <c:v>4.7980833333333335</c:v>
                </c:pt>
                <c:pt idx="297">
                  <c:v>4.8488733333333336</c:v>
                </c:pt>
                <c:pt idx="298">
                  <c:v>5.1064033333333336</c:v>
                </c:pt>
                <c:pt idx="299">
                  <c:v>5.5594900000000003</c:v>
                </c:pt>
                <c:pt idx="300">
                  <c:v>5.5440600000000009</c:v>
                </c:pt>
                <c:pt idx="301">
                  <c:v>5.3557200000000007</c:v>
                </c:pt>
                <c:pt idx="302">
                  <c:v>4.9635916666666668</c:v>
                </c:pt>
                <c:pt idx="303">
                  <c:v>4.7622316666666666</c:v>
                </c:pt>
                <c:pt idx="304">
                  <c:v>4.7686433333333333</c:v>
                </c:pt>
                <c:pt idx="305">
                  <c:v>5.0782516666666675</c:v>
                </c:pt>
                <c:pt idx="306">
                  <c:v>4.9928499999999998</c:v>
                </c:pt>
                <c:pt idx="307">
                  <c:v>4.8036583333333329</c:v>
                </c:pt>
                <c:pt idx="308">
                  <c:v>4.5805533333333335</c:v>
                </c:pt>
                <c:pt idx="309">
                  <c:v>4.4380949999999997</c:v>
                </c:pt>
                <c:pt idx="310">
                  <c:v>4.5498950000000002</c:v>
                </c:pt>
                <c:pt idx="311">
                  <c:v>4.953945</c:v>
                </c:pt>
                <c:pt idx="312">
                  <c:v>4.9834883333333329</c:v>
                </c:pt>
                <c:pt idx="313">
                  <c:v>4.8321233333333327</c:v>
                </c:pt>
                <c:pt idx="314">
                  <c:v>4.9050449999999994</c:v>
                </c:pt>
                <c:pt idx="315">
                  <c:v>5.1850233333333327</c:v>
                </c:pt>
                <c:pt idx="316">
                  <c:v>5.1306099999999999</c:v>
                </c:pt>
                <c:pt idx="317">
                  <c:v>5.1480399999999999</c:v>
                </c:pt>
                <c:pt idx="318">
                  <c:v>5.2770299999999999</c:v>
                </c:pt>
                <c:pt idx="319">
                  <c:v>5.4395516666666666</c:v>
                </c:pt>
                <c:pt idx="320">
                  <c:v>5.195616666666667</c:v>
                </c:pt>
                <c:pt idx="321">
                  <c:v>4.8345200000000004</c:v>
                </c:pt>
                <c:pt idx="322">
                  <c:v>4.7526016666666662</c:v>
                </c:pt>
                <c:pt idx="323">
                  <c:v>4.7770183333333334</c:v>
                </c:pt>
                <c:pt idx="324">
                  <c:v>5.1389899999999997</c:v>
                </c:pt>
                <c:pt idx="325">
                  <c:v>4.9910166666666669</c:v>
                </c:pt>
                <c:pt idx="326">
                  <c:v>4.6863833333333345</c:v>
                </c:pt>
                <c:pt idx="327">
                  <c:v>4.635113333333333</c:v>
                </c:pt>
                <c:pt idx="328">
                  <c:v>4.5952350000000006</c:v>
                </c:pt>
                <c:pt idx="329">
                  <c:v>4.483905</c:v>
                </c:pt>
                <c:pt idx="330">
                  <c:v>4.3414316666666668</c:v>
                </c:pt>
                <c:pt idx="331">
                  <c:v>4.3637933333333327</c:v>
                </c:pt>
                <c:pt idx="332">
                  <c:v>4.6656933333333335</c:v>
                </c:pt>
                <c:pt idx="333">
                  <c:v>4.7260066666666667</c:v>
                </c:pt>
                <c:pt idx="334">
                  <c:v>4.5151750000000002</c:v>
                </c:pt>
                <c:pt idx="335">
                  <c:v>4.5285249999999992</c:v>
                </c:pt>
                <c:pt idx="336">
                  <c:v>4.8552883333333332</c:v>
                </c:pt>
                <c:pt idx="337">
                  <c:v>4.526018333333333</c:v>
                </c:pt>
                <c:pt idx="338">
                  <c:v>4.2315416666666659</c:v>
                </c:pt>
                <c:pt idx="339">
                  <c:v>4.1379099999999998</c:v>
                </c:pt>
                <c:pt idx="340">
                  <c:v>4.2271683333333341</c:v>
                </c:pt>
                <c:pt idx="341">
                  <c:v>4.4861166666666668</c:v>
                </c:pt>
                <c:pt idx="342">
                  <c:v>4.5405083333333334</c:v>
                </c:pt>
                <c:pt idx="343">
                  <c:v>4.276626666666667</c:v>
                </c:pt>
                <c:pt idx="344">
                  <c:v>4.229728333333334</c:v>
                </c:pt>
                <c:pt idx="345">
                  <c:v>4.4721516666666661</c:v>
                </c:pt>
                <c:pt idx="346">
                  <c:v>4.8794199999999996</c:v>
                </c:pt>
                <c:pt idx="347">
                  <c:v>4.3745000000000003</c:v>
                </c:pt>
                <c:pt idx="348">
                  <c:v>4.2308433333333326</c:v>
                </c:pt>
                <c:pt idx="349">
                  <c:v>4.2620316666666662</c:v>
                </c:pt>
                <c:pt idx="350">
                  <c:v>4.4598416666666667</c:v>
                </c:pt>
                <c:pt idx="351">
                  <c:v>4.6800066666666664</c:v>
                </c:pt>
                <c:pt idx="352">
                  <c:v>4.5515983333333336</c:v>
                </c:pt>
                <c:pt idx="353">
                  <c:v>4.3774866666666661</c:v>
                </c:pt>
                <c:pt idx="354">
                  <c:v>4.4954499999999999</c:v>
                </c:pt>
                <c:pt idx="355">
                  <c:v>4.8121116666666675</c:v>
                </c:pt>
                <c:pt idx="356">
                  <c:v>4.6006100000000005</c:v>
                </c:pt>
                <c:pt idx="357">
                  <c:v>4.2829033333333335</c:v>
                </c:pt>
                <c:pt idx="358">
                  <c:v>4.2211699999999999</c:v>
                </c:pt>
                <c:pt idx="359">
                  <c:v>4.3043433333333336</c:v>
                </c:pt>
                <c:pt idx="360">
                  <c:v>4.3562800000000008</c:v>
                </c:pt>
                <c:pt idx="361">
                  <c:v>4.4553800000000008</c:v>
                </c:pt>
                <c:pt idx="362">
                  <c:v>4.6985016666666661</c:v>
                </c:pt>
                <c:pt idx="363">
                  <c:v>5.0179033333333329</c:v>
                </c:pt>
                <c:pt idx="364">
                  <c:v>4.7569400000000002</c:v>
                </c:pt>
                <c:pt idx="365">
                  <c:v>4.387976666666666</c:v>
                </c:pt>
                <c:pt idx="366">
                  <c:v>4.2976533333333338</c:v>
                </c:pt>
                <c:pt idx="367">
                  <c:v>4.3115766666666664</c:v>
                </c:pt>
                <c:pt idx="368">
                  <c:v>4.4079100000000002</c:v>
                </c:pt>
                <c:pt idx="369">
                  <c:v>4.4943066666666667</c:v>
                </c:pt>
                <c:pt idx="370">
                  <c:v>4.3394483333333334</c:v>
                </c:pt>
                <c:pt idx="371">
                  <c:v>4.3558183333333327</c:v>
                </c:pt>
                <c:pt idx="372">
                  <c:v>4.42964</c:v>
                </c:pt>
                <c:pt idx="373">
                  <c:v>4.2852849999999991</c:v>
                </c:pt>
                <c:pt idx="374">
                  <c:v>4.0938233333333338</c:v>
                </c:pt>
                <c:pt idx="375">
                  <c:v>4.0233483333333337</c:v>
                </c:pt>
                <c:pt idx="376">
                  <c:v>4.1310316666666669</c:v>
                </c:pt>
                <c:pt idx="377">
                  <c:v>4.1426083333333334</c:v>
                </c:pt>
                <c:pt idx="378">
                  <c:v>4.1698483333333334</c:v>
                </c:pt>
                <c:pt idx="379">
                  <c:v>4.3120216666666673</c:v>
                </c:pt>
                <c:pt idx="380">
                  <c:v>4.4797133333333337</c:v>
                </c:pt>
                <c:pt idx="381">
                  <c:v>4.6894816666666665</c:v>
                </c:pt>
                <c:pt idx="382">
                  <c:v>4.6341433333333333</c:v>
                </c:pt>
                <c:pt idx="383">
                  <c:v>4.5949750000000007</c:v>
                </c:pt>
                <c:pt idx="384">
                  <c:v>4.5411200000000003</c:v>
                </c:pt>
                <c:pt idx="385">
                  <c:v>4.8574550000000007</c:v>
                </c:pt>
                <c:pt idx="386">
                  <c:v>4.5500550000000004</c:v>
                </c:pt>
                <c:pt idx="387">
                  <c:v>4.0658683333333334</c:v>
                </c:pt>
                <c:pt idx="388">
                  <c:v>3.9838100000000001</c:v>
                </c:pt>
                <c:pt idx="389">
                  <c:v>4.3142149999999999</c:v>
                </c:pt>
                <c:pt idx="390">
                  <c:v>4.5977683333333337</c:v>
                </c:pt>
                <c:pt idx="391">
                  <c:v>4.0913483333333334</c:v>
                </c:pt>
                <c:pt idx="392">
                  <c:v>3.90246</c:v>
                </c:pt>
                <c:pt idx="393">
                  <c:v>3.9635616666666666</c:v>
                </c:pt>
                <c:pt idx="394">
                  <c:v>4.3363949999999987</c:v>
                </c:pt>
                <c:pt idx="395">
                  <c:v>4.3627950000000002</c:v>
                </c:pt>
                <c:pt idx="396">
                  <c:v>4.1174033333333329</c:v>
                </c:pt>
                <c:pt idx="397">
                  <c:v>4.085513333333334</c:v>
                </c:pt>
                <c:pt idx="398">
                  <c:v>4.45505</c:v>
                </c:pt>
                <c:pt idx="399">
                  <c:v>5.1405383333333328</c:v>
                </c:pt>
                <c:pt idx="400">
                  <c:v>4.5245733333333336</c:v>
                </c:pt>
                <c:pt idx="401">
                  <c:v>4.2981466666666668</c:v>
                </c:pt>
                <c:pt idx="402">
                  <c:v>4.4250499999999997</c:v>
                </c:pt>
                <c:pt idx="403">
                  <c:v>4.8195733333333335</c:v>
                </c:pt>
                <c:pt idx="404">
                  <c:v>4.7565900000000001</c:v>
                </c:pt>
                <c:pt idx="405">
                  <c:v>4.3698033333333326</c:v>
                </c:pt>
                <c:pt idx="406">
                  <c:v>4.3675183333333329</c:v>
                </c:pt>
                <c:pt idx="407">
                  <c:v>4.5872133333333336</c:v>
                </c:pt>
                <c:pt idx="408">
                  <c:v>4.2471199999999998</c:v>
                </c:pt>
                <c:pt idx="409">
                  <c:v>3.8680350000000003</c:v>
                </c:pt>
                <c:pt idx="410">
                  <c:v>3.7850016666666666</c:v>
                </c:pt>
                <c:pt idx="411">
                  <c:v>3.9996249999999995</c:v>
                </c:pt>
                <c:pt idx="412">
                  <c:v>4.5784949999999993</c:v>
                </c:pt>
                <c:pt idx="413">
                  <c:v>4.431656666666667</c:v>
                </c:pt>
                <c:pt idx="414">
                  <c:v>4.1667083333333332</c:v>
                </c:pt>
                <c:pt idx="415">
                  <c:v>4.1195416666666667</c:v>
                </c:pt>
                <c:pt idx="416">
                  <c:v>4.4739299999999993</c:v>
                </c:pt>
                <c:pt idx="417">
                  <c:v>4.9919500000000001</c:v>
                </c:pt>
                <c:pt idx="418">
                  <c:v>4.2263683333333333</c:v>
                </c:pt>
                <c:pt idx="419">
                  <c:v>4.217178333333333</c:v>
                </c:pt>
                <c:pt idx="420">
                  <c:v>4.53003</c:v>
                </c:pt>
                <c:pt idx="421">
                  <c:v>4.5286016666666669</c:v>
                </c:pt>
                <c:pt idx="422">
                  <c:v>4.0333049999999995</c:v>
                </c:pt>
                <c:pt idx="423">
                  <c:v>3.8527166666666663</c:v>
                </c:pt>
                <c:pt idx="424">
                  <c:v>3.9666383333333335</c:v>
                </c:pt>
                <c:pt idx="425">
                  <c:v>3.9859166666666663</c:v>
                </c:pt>
                <c:pt idx="426">
                  <c:v>3.876946666666667</c:v>
                </c:pt>
                <c:pt idx="427">
                  <c:v>3.8737783333333335</c:v>
                </c:pt>
                <c:pt idx="428">
                  <c:v>3.9176966666666666</c:v>
                </c:pt>
                <c:pt idx="429">
                  <c:v>4.2745516666666665</c:v>
                </c:pt>
                <c:pt idx="430">
                  <c:v>4.8919249999999996</c:v>
                </c:pt>
                <c:pt idx="431">
                  <c:v>4.3883666666666663</c:v>
                </c:pt>
                <c:pt idx="432">
                  <c:v>4.4606483333333324</c:v>
                </c:pt>
                <c:pt idx="433">
                  <c:v>4.4631949999999998</c:v>
                </c:pt>
                <c:pt idx="434">
                  <c:v>4.1612833333333326</c:v>
                </c:pt>
                <c:pt idx="435">
                  <c:v>3.6108550000000004</c:v>
                </c:pt>
                <c:pt idx="436">
                  <c:v>3.3411083333333331</c:v>
                </c:pt>
                <c:pt idx="437">
                  <c:v>3.3659750000000002</c:v>
                </c:pt>
                <c:pt idx="438">
                  <c:v>3.6193816666666669</c:v>
                </c:pt>
                <c:pt idx="439">
                  <c:v>3.9348333333333332</c:v>
                </c:pt>
                <c:pt idx="440">
                  <c:v>3.7335449999999994</c:v>
                </c:pt>
                <c:pt idx="441">
                  <c:v>3.6968166666666669</c:v>
                </c:pt>
                <c:pt idx="442">
                  <c:v>3.9671633333333332</c:v>
                </c:pt>
                <c:pt idx="443">
                  <c:v>4.0793183333333332</c:v>
                </c:pt>
                <c:pt idx="444">
                  <c:v>3.7403</c:v>
                </c:pt>
                <c:pt idx="445">
                  <c:v>3.708028333333333</c:v>
                </c:pt>
                <c:pt idx="446">
                  <c:v>4.0050066666666657</c:v>
                </c:pt>
                <c:pt idx="447">
                  <c:v>4.1067033333333329</c:v>
                </c:pt>
                <c:pt idx="448">
                  <c:v>3.9472266666666669</c:v>
                </c:pt>
                <c:pt idx="449">
                  <c:v>4.0179749999999999</c:v>
                </c:pt>
                <c:pt idx="450">
                  <c:v>4.0197833333333337</c:v>
                </c:pt>
                <c:pt idx="451">
                  <c:v>4.0234083333333341</c:v>
                </c:pt>
                <c:pt idx="452">
                  <c:v>3.9152749999999998</c:v>
                </c:pt>
                <c:pt idx="453">
                  <c:v>3.6221449999999997</c:v>
                </c:pt>
                <c:pt idx="454">
                  <c:v>3.668438333333333</c:v>
                </c:pt>
                <c:pt idx="455">
                  <c:v>4.0257516666666673</c:v>
                </c:pt>
                <c:pt idx="456">
                  <c:v>4.0115983333333327</c:v>
                </c:pt>
                <c:pt idx="457">
                  <c:v>3.6504466666666668</c:v>
                </c:pt>
                <c:pt idx="458">
                  <c:v>3.2813250000000003</c:v>
                </c:pt>
                <c:pt idx="459">
                  <c:v>3.322238333333333</c:v>
                </c:pt>
                <c:pt idx="460">
                  <c:v>3.5675050000000001</c:v>
                </c:pt>
                <c:pt idx="461">
                  <c:v>3.6221466666666662</c:v>
                </c:pt>
                <c:pt idx="462">
                  <c:v>3.6324666666666672</c:v>
                </c:pt>
                <c:pt idx="463">
                  <c:v>3.7263133333333336</c:v>
                </c:pt>
                <c:pt idx="464">
                  <c:v>3.8545883333333335</c:v>
                </c:pt>
                <c:pt idx="465">
                  <c:v>3.6128800000000001</c:v>
                </c:pt>
                <c:pt idx="466">
                  <c:v>3.5050816666666669</c:v>
                </c:pt>
                <c:pt idx="467">
                  <c:v>3.5495199999999998</c:v>
                </c:pt>
                <c:pt idx="468">
                  <c:v>3.7336316666666662</c:v>
                </c:pt>
                <c:pt idx="469">
                  <c:v>3.8751116666666658</c:v>
                </c:pt>
                <c:pt idx="470">
                  <c:v>4.0511583333333334</c:v>
                </c:pt>
                <c:pt idx="471">
                  <c:v>3.608625</c:v>
                </c:pt>
                <c:pt idx="472">
                  <c:v>3.4688533333333331</c:v>
                </c:pt>
                <c:pt idx="473">
                  <c:v>3.5265133333333334</c:v>
                </c:pt>
                <c:pt idx="474">
                  <c:v>3.4368700000000003</c:v>
                </c:pt>
                <c:pt idx="475">
                  <c:v>3.2782750000000003</c:v>
                </c:pt>
                <c:pt idx="476">
                  <c:v>3.2985450000000003</c:v>
                </c:pt>
                <c:pt idx="477">
                  <c:v>3.5311199999999996</c:v>
                </c:pt>
                <c:pt idx="478">
                  <c:v>3.6098333333333339</c:v>
                </c:pt>
                <c:pt idx="479">
                  <c:v>3.4171016666666669</c:v>
                </c:pt>
                <c:pt idx="480">
                  <c:v>3.3428900000000001</c:v>
                </c:pt>
                <c:pt idx="481">
                  <c:v>3.483283333333334</c:v>
                </c:pt>
                <c:pt idx="482">
                  <c:v>3.972901666666667</c:v>
                </c:pt>
                <c:pt idx="483">
                  <c:v>3.6024250000000002</c:v>
                </c:pt>
                <c:pt idx="484">
                  <c:v>3.2357166666666668</c:v>
                </c:pt>
                <c:pt idx="485">
                  <c:v>3.0219816666666666</c:v>
                </c:pt>
                <c:pt idx="486">
                  <c:v>3.143335</c:v>
                </c:pt>
                <c:pt idx="487">
                  <c:v>3.4920600000000004</c:v>
                </c:pt>
                <c:pt idx="488">
                  <c:v>4.0468900000000003</c:v>
                </c:pt>
                <c:pt idx="489">
                  <c:v>3.7506499999999998</c:v>
                </c:pt>
                <c:pt idx="490">
                  <c:v>3.3637233333333332</c:v>
                </c:pt>
                <c:pt idx="491">
                  <c:v>3.2482483333333332</c:v>
                </c:pt>
                <c:pt idx="492">
                  <c:v>3.4239433333333333</c:v>
                </c:pt>
                <c:pt idx="493">
                  <c:v>3.5819533333333333</c:v>
                </c:pt>
                <c:pt idx="494">
                  <c:v>3.4787233333333329</c:v>
                </c:pt>
                <c:pt idx="495">
                  <c:v>3.6898466666666665</c:v>
                </c:pt>
                <c:pt idx="496">
                  <c:v>3.3307950000000002</c:v>
                </c:pt>
                <c:pt idx="497">
                  <c:v>2.8784633333333329</c:v>
                </c:pt>
                <c:pt idx="498">
                  <c:v>2.7178749999999998</c:v>
                </c:pt>
                <c:pt idx="499">
                  <c:v>2.8017016666666663</c:v>
                </c:pt>
                <c:pt idx="500">
                  <c:v>3.1005533333333335</c:v>
                </c:pt>
                <c:pt idx="501">
                  <c:v>3.4995949999999998</c:v>
                </c:pt>
                <c:pt idx="502">
                  <c:v>2.9948549999999998</c:v>
                </c:pt>
                <c:pt idx="503">
                  <c:v>2.889651666666667</c:v>
                </c:pt>
                <c:pt idx="504">
                  <c:v>2.9741049999999998</c:v>
                </c:pt>
                <c:pt idx="505">
                  <c:v>3.2901383333333332</c:v>
                </c:pt>
                <c:pt idx="506">
                  <c:v>3.8456699999999997</c:v>
                </c:pt>
                <c:pt idx="507">
                  <c:v>3.6330983333333333</c:v>
                </c:pt>
                <c:pt idx="508">
                  <c:v>3.70689</c:v>
                </c:pt>
                <c:pt idx="509">
                  <c:v>3.5223916666666661</c:v>
                </c:pt>
                <c:pt idx="510">
                  <c:v>3.1825733333333326</c:v>
                </c:pt>
                <c:pt idx="511">
                  <c:v>3.1829066666666663</c:v>
                </c:pt>
                <c:pt idx="512">
                  <c:v>3.130641666666667</c:v>
                </c:pt>
                <c:pt idx="513">
                  <c:v>3.0679883333333335</c:v>
                </c:pt>
                <c:pt idx="514">
                  <c:v>3.1519283333333328</c:v>
                </c:pt>
                <c:pt idx="515">
                  <c:v>2.8753666666666664</c:v>
                </c:pt>
                <c:pt idx="516">
                  <c:v>2.7481983333333333</c:v>
                </c:pt>
                <c:pt idx="517">
                  <c:v>2.820195</c:v>
                </c:pt>
                <c:pt idx="518">
                  <c:v>2.9258483333333332</c:v>
                </c:pt>
                <c:pt idx="519">
                  <c:v>3.2498499999999999</c:v>
                </c:pt>
                <c:pt idx="520">
                  <c:v>2.9107266666666667</c:v>
                </c:pt>
                <c:pt idx="521">
                  <c:v>2.7633183333333329</c:v>
                </c:pt>
                <c:pt idx="522">
                  <c:v>2.7453883333333331</c:v>
                </c:pt>
                <c:pt idx="523">
                  <c:v>2.8139749999999997</c:v>
                </c:pt>
                <c:pt idx="524">
                  <c:v>2.7778016666666665</c:v>
                </c:pt>
                <c:pt idx="525">
                  <c:v>2.8454266666666665</c:v>
                </c:pt>
                <c:pt idx="526">
                  <c:v>2.8872366666666665</c:v>
                </c:pt>
                <c:pt idx="527">
                  <c:v>3.0319183333333335</c:v>
                </c:pt>
                <c:pt idx="528">
                  <c:v>3.0816883333333336</c:v>
                </c:pt>
                <c:pt idx="529">
                  <c:v>3.1065299999999998</c:v>
                </c:pt>
                <c:pt idx="530">
                  <c:v>3.0130833333333329</c:v>
                </c:pt>
                <c:pt idx="531">
                  <c:v>2.9202600000000003</c:v>
                </c:pt>
                <c:pt idx="532">
                  <c:v>2.6901916666666668</c:v>
                </c:pt>
                <c:pt idx="533">
                  <c:v>2.7011516666666666</c:v>
                </c:pt>
                <c:pt idx="534">
                  <c:v>2.994308333333334</c:v>
                </c:pt>
                <c:pt idx="535">
                  <c:v>2.9386633333333338</c:v>
                </c:pt>
                <c:pt idx="536">
                  <c:v>2.8255716666666668</c:v>
                </c:pt>
                <c:pt idx="537">
                  <c:v>2.6415850000000001</c:v>
                </c:pt>
                <c:pt idx="538">
                  <c:v>2.6695916666666668</c:v>
                </c:pt>
                <c:pt idx="539">
                  <c:v>2.8958016666666668</c:v>
                </c:pt>
                <c:pt idx="540">
                  <c:v>2.8399649999999999</c:v>
                </c:pt>
                <c:pt idx="541">
                  <c:v>2.7320799999999998</c:v>
                </c:pt>
                <c:pt idx="542">
                  <c:v>2.5775633333333334</c:v>
                </c:pt>
                <c:pt idx="543">
                  <c:v>2.4436883333333332</c:v>
                </c:pt>
                <c:pt idx="544">
                  <c:v>2.4190966666666669</c:v>
                </c:pt>
                <c:pt idx="545">
                  <c:v>2.4542466666666667</c:v>
                </c:pt>
                <c:pt idx="546">
                  <c:v>2.6052900000000001</c:v>
                </c:pt>
                <c:pt idx="547">
                  <c:v>2.8862283333333334</c:v>
                </c:pt>
                <c:pt idx="548">
                  <c:v>2.9043749999999999</c:v>
                </c:pt>
                <c:pt idx="549">
                  <c:v>2.7314249999999998</c:v>
                </c:pt>
                <c:pt idx="550">
                  <c:v>2.4948933333333332</c:v>
                </c:pt>
                <c:pt idx="551">
                  <c:v>2.4472083333333337</c:v>
                </c:pt>
                <c:pt idx="552">
                  <c:v>2.5967699999999998</c:v>
                </c:pt>
                <c:pt idx="553">
                  <c:v>2.4929199999999998</c:v>
                </c:pt>
                <c:pt idx="554">
                  <c:v>2.5999716666666668</c:v>
                </c:pt>
                <c:pt idx="555">
                  <c:v>2.9868166666666665</c:v>
                </c:pt>
                <c:pt idx="556">
                  <c:v>3.1409266666666666</c:v>
                </c:pt>
                <c:pt idx="557">
                  <c:v>2.8917600000000001</c:v>
                </c:pt>
                <c:pt idx="558">
                  <c:v>2.8781266666666663</c:v>
                </c:pt>
                <c:pt idx="559">
                  <c:v>2.3668499999999999</c:v>
                </c:pt>
                <c:pt idx="560">
                  <c:v>2.4499583333333335</c:v>
                </c:pt>
                <c:pt idx="561">
                  <c:v>2.8113766666666664</c:v>
                </c:pt>
                <c:pt idx="562">
                  <c:v>2.6260616666666667</c:v>
                </c:pt>
                <c:pt idx="563">
                  <c:v>2.5228966666666666</c:v>
                </c:pt>
                <c:pt idx="564">
                  <c:v>2.4026633333333334</c:v>
                </c:pt>
                <c:pt idx="565">
                  <c:v>2.4419616666666668</c:v>
                </c:pt>
                <c:pt idx="566">
                  <c:v>2.6651099999999999</c:v>
                </c:pt>
                <c:pt idx="567">
                  <c:v>2.7722933333333337</c:v>
                </c:pt>
                <c:pt idx="568">
                  <c:v>2.6184149999999997</c:v>
                </c:pt>
                <c:pt idx="569">
                  <c:v>2.5711083333333336</c:v>
                </c:pt>
                <c:pt idx="570">
                  <c:v>2.9447683333333337</c:v>
                </c:pt>
                <c:pt idx="571">
                  <c:v>2.8240483333333333</c:v>
                </c:pt>
                <c:pt idx="572">
                  <c:v>2.2670916666666669</c:v>
                </c:pt>
                <c:pt idx="573">
                  <c:v>2.1954033333333332</c:v>
                </c:pt>
                <c:pt idx="574">
                  <c:v>2.3757350000000002</c:v>
                </c:pt>
                <c:pt idx="575">
                  <c:v>2.5476050000000003</c:v>
                </c:pt>
                <c:pt idx="576">
                  <c:v>2.5334983333333332</c:v>
                </c:pt>
                <c:pt idx="577">
                  <c:v>2.3067833333333336</c:v>
                </c:pt>
                <c:pt idx="578">
                  <c:v>2.1022666666666665</c:v>
                </c:pt>
                <c:pt idx="579">
                  <c:v>2.1009383333333331</c:v>
                </c:pt>
                <c:pt idx="580">
                  <c:v>2.1174483333333334</c:v>
                </c:pt>
                <c:pt idx="581">
                  <c:v>2.0936850000000002</c:v>
                </c:pt>
                <c:pt idx="582">
                  <c:v>2.1541966666666665</c:v>
                </c:pt>
                <c:pt idx="583">
                  <c:v>2.3543600000000002</c:v>
                </c:pt>
                <c:pt idx="584">
                  <c:v>2.4325883333333334</c:v>
                </c:pt>
                <c:pt idx="585">
                  <c:v>2.5271266666666667</c:v>
                </c:pt>
                <c:pt idx="586">
                  <c:v>2.0079800000000003</c:v>
                </c:pt>
                <c:pt idx="587">
                  <c:v>1.9510566666666664</c:v>
                </c:pt>
                <c:pt idx="588">
                  <c:v>2.0399666666666669</c:v>
                </c:pt>
                <c:pt idx="589">
                  <c:v>1.9467283333333334</c:v>
                </c:pt>
                <c:pt idx="590">
                  <c:v>1.871135</c:v>
                </c:pt>
                <c:pt idx="591">
                  <c:v>1.8670100000000003</c:v>
                </c:pt>
                <c:pt idx="592">
                  <c:v>2.0246816666666665</c:v>
                </c:pt>
                <c:pt idx="593">
                  <c:v>2.0416133333333333</c:v>
                </c:pt>
                <c:pt idx="594">
                  <c:v>1.9664733333333331</c:v>
                </c:pt>
                <c:pt idx="595">
                  <c:v>1.9222083333333331</c:v>
                </c:pt>
                <c:pt idx="596">
                  <c:v>1.93248</c:v>
                </c:pt>
                <c:pt idx="597">
                  <c:v>2.0190833333333331</c:v>
                </c:pt>
                <c:pt idx="598">
                  <c:v>1.9999166666666668</c:v>
                </c:pt>
                <c:pt idx="599">
                  <c:v>2.2033716666666665</c:v>
                </c:pt>
                <c:pt idx="600">
                  <c:v>2.2110716666666668</c:v>
                </c:pt>
                <c:pt idx="601">
                  <c:v>2.3824900000000002</c:v>
                </c:pt>
                <c:pt idx="602">
                  <c:v>2.1258766666666671</c:v>
                </c:pt>
                <c:pt idx="603">
                  <c:v>1.7074749999999999</c:v>
                </c:pt>
                <c:pt idx="604">
                  <c:v>1.4406020000000002</c:v>
                </c:pt>
                <c:pt idx="605">
                  <c:v>1.3436170000000001</c:v>
                </c:pt>
                <c:pt idx="606">
                  <c:v>1.5790366666666669</c:v>
                </c:pt>
                <c:pt idx="607">
                  <c:v>1.9836066666666667</c:v>
                </c:pt>
                <c:pt idx="608">
                  <c:v>1.7735183333333335</c:v>
                </c:pt>
                <c:pt idx="609">
                  <c:v>1.586765</c:v>
                </c:pt>
                <c:pt idx="610">
                  <c:v>1.5960233333333331</c:v>
                </c:pt>
                <c:pt idx="611">
                  <c:v>1.722731666666667</c:v>
                </c:pt>
                <c:pt idx="612">
                  <c:v>1.7477900000000002</c:v>
                </c:pt>
                <c:pt idx="613">
                  <c:v>1.6007199999999999</c:v>
                </c:pt>
                <c:pt idx="614">
                  <c:v>1.6681316666666666</c:v>
                </c:pt>
                <c:pt idx="615">
                  <c:v>1.7358133333333334</c:v>
                </c:pt>
                <c:pt idx="616">
                  <c:v>1.7642199999999999</c:v>
                </c:pt>
                <c:pt idx="617">
                  <c:v>1.8900816666666669</c:v>
                </c:pt>
                <c:pt idx="618">
                  <c:v>1.8097666666666665</c:v>
                </c:pt>
                <c:pt idx="619">
                  <c:v>1.7190083333333332</c:v>
                </c:pt>
                <c:pt idx="620">
                  <c:v>1.6799299999999999</c:v>
                </c:pt>
                <c:pt idx="621">
                  <c:v>1.7622531666666665</c:v>
                </c:pt>
                <c:pt idx="622">
                  <c:v>1.5827083333333334</c:v>
                </c:pt>
                <c:pt idx="623">
                  <c:v>1.8422945000000004</c:v>
                </c:pt>
                <c:pt idx="624">
                  <c:v>1.7725411666666666</c:v>
                </c:pt>
                <c:pt idx="625">
                  <c:v>1.7335953333333334</c:v>
                </c:pt>
                <c:pt idx="626">
                  <c:v>1.9217466666666667</c:v>
                </c:pt>
                <c:pt idx="627">
                  <c:v>1.8787533333333333</c:v>
                </c:pt>
                <c:pt idx="628">
                  <c:v>1.77982</c:v>
                </c:pt>
                <c:pt idx="629">
                  <c:v>1.7519566666666666</c:v>
                </c:pt>
                <c:pt idx="630">
                  <c:v>1.4095700000000002</c:v>
                </c:pt>
                <c:pt idx="631">
                  <c:v>1.5819463333333335</c:v>
                </c:pt>
                <c:pt idx="632">
                  <c:v>1.3567238333333334</c:v>
                </c:pt>
                <c:pt idx="633">
                  <c:v>1.303717</c:v>
                </c:pt>
                <c:pt idx="634">
                  <c:v>1.4926256666666664</c:v>
                </c:pt>
                <c:pt idx="635">
                  <c:v>1.474558</c:v>
                </c:pt>
                <c:pt idx="636">
                  <c:v>1.6688674999999999</c:v>
                </c:pt>
                <c:pt idx="637">
                  <c:v>1.3418511666666666</c:v>
                </c:pt>
                <c:pt idx="638">
                  <c:v>1.4134445</c:v>
                </c:pt>
                <c:pt idx="639">
                  <c:v>1.5758305000000001</c:v>
                </c:pt>
                <c:pt idx="640">
                  <c:v>1.4089886666666667</c:v>
                </c:pt>
                <c:pt idx="641">
                  <c:v>1.3156495000000001</c:v>
                </c:pt>
                <c:pt idx="642">
                  <c:v>1.5458671666666666</c:v>
                </c:pt>
                <c:pt idx="643">
                  <c:v>1.3123849999999999</c:v>
                </c:pt>
                <c:pt idx="644">
                  <c:v>1.3490949999999999</c:v>
                </c:pt>
                <c:pt idx="645">
                  <c:v>1.3399403333333335</c:v>
                </c:pt>
                <c:pt idx="646">
                  <c:v>1.3857583333333334</c:v>
                </c:pt>
                <c:pt idx="647">
                  <c:v>1.3091263333333334</c:v>
                </c:pt>
                <c:pt idx="648">
                  <c:v>1.3045476666666667</c:v>
                </c:pt>
                <c:pt idx="649">
                  <c:v>1.4709401666666666</c:v>
                </c:pt>
                <c:pt idx="650">
                  <c:v>1.3869619999999998</c:v>
                </c:pt>
                <c:pt idx="651">
                  <c:v>1.4012363333333333</c:v>
                </c:pt>
                <c:pt idx="652">
                  <c:v>1.1566691666666669</c:v>
                </c:pt>
                <c:pt idx="653">
                  <c:v>0.95905549999999995</c:v>
                </c:pt>
                <c:pt idx="654">
                  <c:v>0.85915133333333327</c:v>
                </c:pt>
                <c:pt idx="655">
                  <c:v>0.93127561666666658</c:v>
                </c:pt>
                <c:pt idx="656">
                  <c:v>1.3306745</c:v>
                </c:pt>
                <c:pt idx="657">
                  <c:v>1.4526966666666665</c:v>
                </c:pt>
                <c:pt idx="658">
                  <c:v>1.4940721666666665</c:v>
                </c:pt>
                <c:pt idx="659">
                  <c:v>1.0560436666666666</c:v>
                </c:pt>
                <c:pt idx="660">
                  <c:v>0.81723230000000002</c:v>
                </c:pt>
                <c:pt idx="661">
                  <c:v>0.62089433333333333</c:v>
                </c:pt>
                <c:pt idx="662">
                  <c:v>0.51269949999999997</c:v>
                </c:pt>
                <c:pt idx="663">
                  <c:v>0.7115623333333333</c:v>
                </c:pt>
                <c:pt idx="664">
                  <c:v>0.70204116666666661</c:v>
                </c:pt>
                <c:pt idx="665">
                  <c:v>0.64032066666666665</c:v>
                </c:pt>
                <c:pt idx="666">
                  <c:v>0.70619866666666653</c:v>
                </c:pt>
                <c:pt idx="667">
                  <c:v>0.71192600000000006</c:v>
                </c:pt>
                <c:pt idx="668">
                  <c:v>0.94485699999999995</c:v>
                </c:pt>
                <c:pt idx="669">
                  <c:v>0.5891076666666667</c:v>
                </c:pt>
                <c:pt idx="670">
                  <c:v>0.5506407333333333</c:v>
                </c:pt>
                <c:pt idx="671">
                  <c:v>0.58932149999999994</c:v>
                </c:pt>
                <c:pt idx="672">
                  <c:v>0.75265416666666674</c:v>
                </c:pt>
                <c:pt idx="673">
                  <c:v>0.8862051666666666</c:v>
                </c:pt>
                <c:pt idx="674">
                  <c:v>0.78174333333333335</c:v>
                </c:pt>
                <c:pt idx="675">
                  <c:v>0.5633558666666667</c:v>
                </c:pt>
                <c:pt idx="676">
                  <c:v>0.61329366666666674</c:v>
                </c:pt>
                <c:pt idx="677">
                  <c:v>0.28229293333333333</c:v>
                </c:pt>
                <c:pt idx="678">
                  <c:v>0.24796791666666665</c:v>
                </c:pt>
                <c:pt idx="679">
                  <c:v>-0.20269551666666663</c:v>
                </c:pt>
                <c:pt idx="680">
                  <c:v>-1.0062471666666666</c:v>
                </c:pt>
                <c:pt idx="681">
                  <c:v>-1.1829997999999999</c:v>
                </c:pt>
                <c:pt idx="682">
                  <c:v>-0.54017210000000004</c:v>
                </c:pt>
                <c:pt idx="683">
                  <c:v>-0.25024126666666674</c:v>
                </c:pt>
                <c:pt idx="684">
                  <c:v>0.5028286666666667</c:v>
                </c:pt>
                <c:pt idx="685">
                  <c:v>0.62810216666666674</c:v>
                </c:pt>
                <c:pt idx="686">
                  <c:v>0.75657854999999996</c:v>
                </c:pt>
                <c:pt idx="687">
                  <c:v>0.49166942666666663</c:v>
                </c:pt>
                <c:pt idx="688">
                  <c:v>0.40712266666666669</c:v>
                </c:pt>
                <c:pt idx="689">
                  <c:v>0.43636516666666664</c:v>
                </c:pt>
                <c:pt idx="690">
                  <c:v>0.24835983333333336</c:v>
                </c:pt>
                <c:pt idx="691">
                  <c:v>-7.8392191666666666E-2</c:v>
                </c:pt>
                <c:pt idx="692">
                  <c:v>-9.478103333333332E-2</c:v>
                </c:pt>
                <c:pt idx="693">
                  <c:v>0.5141197666666667</c:v>
                </c:pt>
                <c:pt idx="694">
                  <c:v>0.65454383333333344</c:v>
                </c:pt>
                <c:pt idx="695">
                  <c:v>0.68639976666666669</c:v>
                </c:pt>
                <c:pt idx="696">
                  <c:v>0.81785783333333317</c:v>
                </c:pt>
                <c:pt idx="697">
                  <c:v>0.92870550000000007</c:v>
                </c:pt>
                <c:pt idx="698">
                  <c:v>0.67278400000000005</c:v>
                </c:pt>
                <c:pt idx="699">
                  <c:v>0.66304299999999994</c:v>
                </c:pt>
                <c:pt idx="700">
                  <c:v>0.79510266666666674</c:v>
                </c:pt>
                <c:pt idx="701">
                  <c:v>1.2686414833333333</c:v>
                </c:pt>
                <c:pt idx="702">
                  <c:v>0.82028866666666655</c:v>
                </c:pt>
                <c:pt idx="703">
                  <c:v>0.76199332666666664</c:v>
                </c:pt>
                <c:pt idx="704">
                  <c:v>0.63383883333333335</c:v>
                </c:pt>
                <c:pt idx="705">
                  <c:v>0.3228282833333333</c:v>
                </c:pt>
                <c:pt idx="706">
                  <c:v>8.2137199999999994E-2</c:v>
                </c:pt>
                <c:pt idx="707">
                  <c:v>-0.2112105</c:v>
                </c:pt>
                <c:pt idx="708">
                  <c:v>-0.34637516666666662</c:v>
                </c:pt>
                <c:pt idx="709">
                  <c:v>1.8133983333333364E-2</c:v>
                </c:pt>
                <c:pt idx="710">
                  <c:v>0.14522728333333332</c:v>
                </c:pt>
                <c:pt idx="711">
                  <c:v>0.13021003333333334</c:v>
                </c:pt>
                <c:pt idx="712">
                  <c:v>0.10555316666666666</c:v>
                </c:pt>
                <c:pt idx="713">
                  <c:v>1.0508448333333328E-2</c:v>
                </c:pt>
                <c:pt idx="714">
                  <c:v>-0.20907598333333335</c:v>
                </c:pt>
                <c:pt idx="715">
                  <c:v>-6.356214999999997E-2</c:v>
                </c:pt>
                <c:pt idx="716">
                  <c:v>3.8297833333333337E-2</c:v>
                </c:pt>
                <c:pt idx="717">
                  <c:v>0.27099533333333331</c:v>
                </c:pt>
                <c:pt idx="718">
                  <c:v>0.54879650000000002</c:v>
                </c:pt>
                <c:pt idx="719">
                  <c:v>0.76569616666666673</c:v>
                </c:pt>
                <c:pt idx="720">
                  <c:v>0.73415833333333358</c:v>
                </c:pt>
                <c:pt idx="721">
                  <c:v>0.41634960000000004</c:v>
                </c:pt>
                <c:pt idx="722">
                  <c:v>8.711833333333344E-3</c:v>
                </c:pt>
                <c:pt idx="723">
                  <c:v>-0.12998833333333329</c:v>
                </c:pt>
                <c:pt idx="724">
                  <c:v>0.10507176666666664</c:v>
                </c:pt>
                <c:pt idx="725">
                  <c:v>0.2246623333333333</c:v>
                </c:pt>
                <c:pt idx="726">
                  <c:v>0.2985063833333334</c:v>
                </c:pt>
                <c:pt idx="727">
                  <c:v>0.62381619999999993</c:v>
                </c:pt>
                <c:pt idx="728">
                  <c:v>0.86766883333333344</c:v>
                </c:pt>
                <c:pt idx="729">
                  <c:v>0.82509221333333327</c:v>
                </c:pt>
                <c:pt idx="730">
                  <c:v>0.51969599999999994</c:v>
                </c:pt>
                <c:pt idx="731">
                  <c:v>0.43031683333333337</c:v>
                </c:pt>
                <c:pt idx="732">
                  <c:v>0.51007171666666673</c:v>
                </c:pt>
                <c:pt idx="733">
                  <c:v>0.63668515000000003</c:v>
                </c:pt>
                <c:pt idx="734">
                  <c:v>0.82478933333333337</c:v>
                </c:pt>
                <c:pt idx="735">
                  <c:v>1.0843741666666666</c:v>
                </c:pt>
                <c:pt idx="736">
                  <c:v>1.1303101333333334</c:v>
                </c:pt>
                <c:pt idx="737">
                  <c:v>0.84621656666666656</c:v>
                </c:pt>
                <c:pt idx="738">
                  <c:v>0.75064533333333339</c:v>
                </c:pt>
                <c:pt idx="739">
                  <c:v>0.67624183333333321</c:v>
                </c:pt>
                <c:pt idx="740">
                  <c:v>0.68189983333333337</c:v>
                </c:pt>
                <c:pt idx="741">
                  <c:v>0.80560266666666669</c:v>
                </c:pt>
                <c:pt idx="742">
                  <c:v>1.0222128333333333</c:v>
                </c:pt>
                <c:pt idx="743">
                  <c:v>1.1249673333333334</c:v>
                </c:pt>
                <c:pt idx="744">
                  <c:v>0.94097649999999999</c:v>
                </c:pt>
                <c:pt idx="745">
                  <c:v>0.95785016666666678</c:v>
                </c:pt>
                <c:pt idx="746">
                  <c:v>0.9619671666666666</c:v>
                </c:pt>
                <c:pt idx="747">
                  <c:v>0.81315149999999992</c:v>
                </c:pt>
                <c:pt idx="748">
                  <c:v>0.88174333333333343</c:v>
                </c:pt>
                <c:pt idx="749">
                  <c:v>1.0944143333333334</c:v>
                </c:pt>
                <c:pt idx="750">
                  <c:v>1.4951245000000002</c:v>
                </c:pt>
                <c:pt idx="751">
                  <c:v>1.1179628333333336</c:v>
                </c:pt>
                <c:pt idx="752">
                  <c:v>1.2699573333333332</c:v>
                </c:pt>
                <c:pt idx="753">
                  <c:v>0.6988605</c:v>
                </c:pt>
                <c:pt idx="754">
                  <c:v>0.47868763333333325</c:v>
                </c:pt>
                <c:pt idx="755">
                  <c:v>0.46097966666666662</c:v>
                </c:pt>
                <c:pt idx="756">
                  <c:v>0.55846399999999996</c:v>
                </c:pt>
                <c:pt idx="757">
                  <c:v>0.39886969999999994</c:v>
                </c:pt>
                <c:pt idx="758">
                  <c:v>0.54975450000000003</c:v>
                </c:pt>
                <c:pt idx="759">
                  <c:v>0.28012664999999998</c:v>
                </c:pt>
                <c:pt idx="760">
                  <c:v>0.23169986666666667</c:v>
                </c:pt>
                <c:pt idx="761">
                  <c:v>0.40690123333333333</c:v>
                </c:pt>
                <c:pt idx="762">
                  <c:v>0.67993064999999986</c:v>
                </c:pt>
                <c:pt idx="763">
                  <c:v>0.9278681333333334</c:v>
                </c:pt>
                <c:pt idx="764">
                  <c:v>1.0980147499999999</c:v>
                </c:pt>
                <c:pt idx="765">
                  <c:v>1.0941572166666667</c:v>
                </c:pt>
                <c:pt idx="766">
                  <c:v>1.0266105000000001</c:v>
                </c:pt>
                <c:pt idx="767">
                  <c:v>0.98497916666666663</c:v>
                </c:pt>
                <c:pt idx="768">
                  <c:v>0.71703249999999985</c:v>
                </c:pt>
                <c:pt idx="769">
                  <c:v>0.78642350000000005</c:v>
                </c:pt>
                <c:pt idx="770">
                  <c:v>1.2484801666666667</c:v>
                </c:pt>
                <c:pt idx="771">
                  <c:v>1.4189368333333334</c:v>
                </c:pt>
                <c:pt idx="772">
                  <c:v>1.3730165000000001</c:v>
                </c:pt>
                <c:pt idx="773">
                  <c:v>1.0128478333333335</c:v>
                </c:pt>
                <c:pt idx="774">
                  <c:v>0.44912111666666665</c:v>
                </c:pt>
                <c:pt idx="775">
                  <c:v>0.22798733333333332</c:v>
                </c:pt>
                <c:pt idx="776">
                  <c:v>0.62898466666666664</c:v>
                </c:pt>
                <c:pt idx="777">
                  <c:v>0.66873533333333324</c:v>
                </c:pt>
                <c:pt idx="778">
                  <c:v>0.40152266666666669</c:v>
                </c:pt>
                <c:pt idx="779">
                  <c:v>2.742955E-2</c:v>
                </c:pt>
                <c:pt idx="780">
                  <c:v>-1.929578333333333E-2</c:v>
                </c:pt>
                <c:pt idx="781">
                  <c:v>0.30154845000000002</c:v>
                </c:pt>
                <c:pt idx="782">
                  <c:v>0.63288350000000004</c:v>
                </c:pt>
                <c:pt idx="783">
                  <c:v>1.0579848166666668</c:v>
                </c:pt>
                <c:pt idx="784">
                  <c:v>1.1450841666666667</c:v>
                </c:pt>
                <c:pt idx="785">
                  <c:v>1.3782629999999998</c:v>
                </c:pt>
                <c:pt idx="786">
                  <c:v>1.5757849999999998</c:v>
                </c:pt>
                <c:pt idx="787">
                  <c:v>1.5318213333333333</c:v>
                </c:pt>
                <c:pt idx="788">
                  <c:v>0.83142421666666666</c:v>
                </c:pt>
                <c:pt idx="789">
                  <c:v>0.55377699999999996</c:v>
                </c:pt>
                <c:pt idx="790">
                  <c:v>0.71461416666666666</c:v>
                </c:pt>
                <c:pt idx="791">
                  <c:v>0.91415795</c:v>
                </c:pt>
                <c:pt idx="792">
                  <c:v>0.66963300000000003</c:v>
                </c:pt>
                <c:pt idx="793">
                  <c:v>0.79060735000000004</c:v>
                </c:pt>
                <c:pt idx="794">
                  <c:v>0.97600103333333343</c:v>
                </c:pt>
                <c:pt idx="795">
                  <c:v>0.70321299999999998</c:v>
                </c:pt>
                <c:pt idx="796">
                  <c:v>0.47130283333333334</c:v>
                </c:pt>
                <c:pt idx="797">
                  <c:v>0.43993116666666676</c:v>
                </c:pt>
                <c:pt idx="798">
                  <c:v>0.37769883333333332</c:v>
                </c:pt>
                <c:pt idx="799">
                  <c:v>0.52477986499999996</c:v>
                </c:pt>
                <c:pt idx="800">
                  <c:v>0.53195250000000005</c:v>
                </c:pt>
                <c:pt idx="801">
                  <c:v>0.32951633333333336</c:v>
                </c:pt>
                <c:pt idx="802">
                  <c:v>0.42762479666666664</c:v>
                </c:pt>
                <c:pt idx="803">
                  <c:v>0.71594166666666659</c:v>
                </c:pt>
                <c:pt idx="804">
                  <c:v>0.77247563333333336</c:v>
                </c:pt>
                <c:pt idx="805">
                  <c:v>0.57954850000000002</c:v>
                </c:pt>
                <c:pt idx="806">
                  <c:v>0.37055066666666664</c:v>
                </c:pt>
                <c:pt idx="807">
                  <c:v>0.25328916666666673</c:v>
                </c:pt>
                <c:pt idx="808">
                  <c:v>0.29663688333333332</c:v>
                </c:pt>
                <c:pt idx="809">
                  <c:v>0.35869318333333333</c:v>
                </c:pt>
                <c:pt idx="810">
                  <c:v>0.7024908333333334</c:v>
                </c:pt>
                <c:pt idx="811">
                  <c:v>0.75897561666666669</c:v>
                </c:pt>
                <c:pt idx="812">
                  <c:v>0.72464249999999997</c:v>
                </c:pt>
                <c:pt idx="813">
                  <c:v>0.93787866666666664</c:v>
                </c:pt>
                <c:pt idx="814">
                  <c:v>1.1839196666666667</c:v>
                </c:pt>
                <c:pt idx="815">
                  <c:v>0.99023033333333343</c:v>
                </c:pt>
                <c:pt idx="816">
                  <c:v>1.0736113333333333</c:v>
                </c:pt>
                <c:pt idx="817">
                  <c:v>0.55840001666666661</c:v>
                </c:pt>
                <c:pt idx="818">
                  <c:v>0.35706434999999997</c:v>
                </c:pt>
                <c:pt idx="819">
                  <c:v>0.32728133333333331</c:v>
                </c:pt>
                <c:pt idx="820">
                  <c:v>0.45386664999999993</c:v>
                </c:pt>
                <c:pt idx="821">
                  <c:v>0.50098966666666667</c:v>
                </c:pt>
                <c:pt idx="822">
                  <c:v>0.29596800000000001</c:v>
                </c:pt>
                <c:pt idx="823">
                  <c:v>0.39944483333333336</c:v>
                </c:pt>
                <c:pt idx="824">
                  <c:v>0.52019718333333331</c:v>
                </c:pt>
                <c:pt idx="825">
                  <c:v>0.44453225000000002</c:v>
                </c:pt>
                <c:pt idx="826">
                  <c:v>0.21603131666666667</c:v>
                </c:pt>
                <c:pt idx="827">
                  <c:v>0.1511666666666667</c:v>
                </c:pt>
                <c:pt idx="828">
                  <c:v>0.31680283333333331</c:v>
                </c:pt>
                <c:pt idx="829">
                  <c:v>0.51780746666666677</c:v>
                </c:pt>
                <c:pt idx="830">
                  <c:v>0.4752976499999999</c:v>
                </c:pt>
                <c:pt idx="831">
                  <c:v>0.10636033333333328</c:v>
                </c:pt>
                <c:pt idx="832">
                  <c:v>0.12721033333333331</c:v>
                </c:pt>
                <c:pt idx="833">
                  <c:v>9.9331913333333341E-2</c:v>
                </c:pt>
                <c:pt idx="834">
                  <c:v>9.1958333333333322E-2</c:v>
                </c:pt>
                <c:pt idx="835">
                  <c:v>2.1331099999999978E-2</c:v>
                </c:pt>
                <c:pt idx="836">
                  <c:v>1.5024249999999994E-2</c:v>
                </c:pt>
                <c:pt idx="837">
                  <c:v>-0.14331516666666669</c:v>
                </c:pt>
                <c:pt idx="838">
                  <c:v>0.27710183333333333</c:v>
                </c:pt>
                <c:pt idx="839">
                  <c:v>0.55865133333333328</c:v>
                </c:pt>
                <c:pt idx="840">
                  <c:v>0.46313458333333335</c:v>
                </c:pt>
                <c:pt idx="841">
                  <c:v>0.34813183333333336</c:v>
                </c:pt>
                <c:pt idx="842">
                  <c:v>4.4228333333338571E-4</c:v>
                </c:pt>
                <c:pt idx="843">
                  <c:v>-7.9695100000000033E-2</c:v>
                </c:pt>
                <c:pt idx="844">
                  <c:v>-0.16693973333333334</c:v>
                </c:pt>
                <c:pt idx="845">
                  <c:v>-0.14830983333333334</c:v>
                </c:pt>
                <c:pt idx="846">
                  <c:v>-0.47897466666666672</c:v>
                </c:pt>
                <c:pt idx="847">
                  <c:v>0.34704416666666676</c:v>
                </c:pt>
                <c:pt idx="848">
                  <c:v>0.37627016666666657</c:v>
                </c:pt>
                <c:pt idx="849">
                  <c:v>0.17965866666666672</c:v>
                </c:pt>
                <c:pt idx="850">
                  <c:v>7.935416666666667E-2</c:v>
                </c:pt>
                <c:pt idx="851">
                  <c:v>-8.7090499999999973E-2</c:v>
                </c:pt>
                <c:pt idx="852">
                  <c:v>0.3256529666666666</c:v>
                </c:pt>
                <c:pt idx="853">
                  <c:v>0.31773511666666665</c:v>
                </c:pt>
                <c:pt idx="854">
                  <c:v>0.40680233333333327</c:v>
                </c:pt>
                <c:pt idx="855">
                  <c:v>0.42996783333333338</c:v>
                </c:pt>
                <c:pt idx="856">
                  <c:v>0.47849500000000006</c:v>
                </c:pt>
                <c:pt idx="857">
                  <c:v>0.12641533333333338</c:v>
                </c:pt>
                <c:pt idx="858">
                  <c:v>0.20752568333333332</c:v>
                </c:pt>
                <c:pt idx="859">
                  <c:v>0.29296366666666662</c:v>
                </c:pt>
                <c:pt idx="860">
                  <c:v>0.33286279833333338</c:v>
                </c:pt>
                <c:pt idx="861">
                  <c:v>0.67754950000000003</c:v>
                </c:pt>
                <c:pt idx="862">
                  <c:v>0.6858764833333334</c:v>
                </c:pt>
                <c:pt idx="863">
                  <c:v>0.24805690000000005</c:v>
                </c:pt>
                <c:pt idx="864">
                  <c:v>-4.3334283333333327E-2</c:v>
                </c:pt>
                <c:pt idx="865">
                  <c:v>-6.0883033333333336E-2</c:v>
                </c:pt>
                <c:pt idx="866">
                  <c:v>0.32807698333333335</c:v>
                </c:pt>
                <c:pt idx="867">
                  <c:v>0.62352269999999999</c:v>
                </c:pt>
                <c:pt idx="868">
                  <c:v>0.61350966666666673</c:v>
                </c:pt>
                <c:pt idx="869">
                  <c:v>0.31468385000000004</c:v>
                </c:pt>
                <c:pt idx="870">
                  <c:v>0.15156650000000002</c:v>
                </c:pt>
                <c:pt idx="871">
                  <c:v>0.45497799999999994</c:v>
                </c:pt>
                <c:pt idx="872">
                  <c:v>0.76093600000000006</c:v>
                </c:pt>
                <c:pt idx="873">
                  <c:v>0.69746833333333325</c:v>
                </c:pt>
                <c:pt idx="874">
                  <c:v>0.36179433333333338</c:v>
                </c:pt>
                <c:pt idx="875">
                  <c:v>3.0328999999999978E-2</c:v>
                </c:pt>
                <c:pt idx="876">
                  <c:v>2.739500000000002E-2</c:v>
                </c:pt>
                <c:pt idx="877">
                  <c:v>0.61094216666666656</c:v>
                </c:pt>
                <c:pt idx="878">
                  <c:v>0.81312150000000016</c:v>
                </c:pt>
                <c:pt idx="879">
                  <c:v>2.8172833333333314E-2</c:v>
                </c:pt>
                <c:pt idx="880">
                  <c:v>0.36125950000000001</c:v>
                </c:pt>
                <c:pt idx="881">
                  <c:v>0.47467550000000003</c:v>
                </c:pt>
                <c:pt idx="882">
                  <c:v>0.57523049999999998</c:v>
                </c:pt>
                <c:pt idx="883">
                  <c:v>0.73683516666666671</c:v>
                </c:pt>
                <c:pt idx="884">
                  <c:v>0.67236416666666665</c:v>
                </c:pt>
                <c:pt idx="885">
                  <c:v>0.39196399999999998</c:v>
                </c:pt>
                <c:pt idx="886">
                  <c:v>-0.44356500000000015</c:v>
                </c:pt>
                <c:pt idx="887">
                  <c:v>-0.45277933333333342</c:v>
                </c:pt>
                <c:pt idx="888">
                  <c:v>-0.33369483333333322</c:v>
                </c:pt>
                <c:pt idx="889">
                  <c:v>-1.3960826</c:v>
                </c:pt>
                <c:pt idx="890">
                  <c:v>-1.0401533333333335</c:v>
                </c:pt>
                <c:pt idx="891">
                  <c:v>-0.96541066666666664</c:v>
                </c:pt>
                <c:pt idx="892">
                  <c:v>-0.22248166666666669</c:v>
                </c:pt>
                <c:pt idx="893">
                  <c:v>0.50165850000000001</c:v>
                </c:pt>
                <c:pt idx="894">
                  <c:v>0.33826936666666668</c:v>
                </c:pt>
                <c:pt idx="895">
                  <c:v>0.27309451499999998</c:v>
                </c:pt>
                <c:pt idx="896">
                  <c:v>0.24840390000000001</c:v>
                </c:pt>
                <c:pt idx="897">
                  <c:v>0.13131816666666665</c:v>
                </c:pt>
                <c:pt idx="898">
                  <c:v>-0.26774605000000001</c:v>
                </c:pt>
                <c:pt idx="899">
                  <c:v>0.44481666666666669</c:v>
                </c:pt>
                <c:pt idx="900">
                  <c:v>0.87909533333333334</c:v>
                </c:pt>
                <c:pt idx="901">
                  <c:v>0.53247066666666665</c:v>
                </c:pt>
                <c:pt idx="902">
                  <c:v>0.20537735000000001</c:v>
                </c:pt>
                <c:pt idx="903">
                  <c:v>-1.1404716666666648E-2</c:v>
                </c:pt>
                <c:pt idx="904">
                  <c:v>8.0019833333333332E-2</c:v>
                </c:pt>
                <c:pt idx="905">
                  <c:v>0.16162299999999999</c:v>
                </c:pt>
                <c:pt idx="906">
                  <c:v>0.14919380000000002</c:v>
                </c:pt>
                <c:pt idx="907">
                  <c:v>-3.4907333333333332E-2</c:v>
                </c:pt>
                <c:pt idx="908">
                  <c:v>2.5661181666666661E-2</c:v>
                </c:pt>
                <c:pt idx="909">
                  <c:v>0.13447734666666669</c:v>
                </c:pt>
                <c:pt idx="910">
                  <c:v>0.48777726666666665</c:v>
                </c:pt>
                <c:pt idx="911">
                  <c:v>1.0042813866666667</c:v>
                </c:pt>
                <c:pt idx="912">
                  <c:v>0.73280541666666676</c:v>
                </c:pt>
                <c:pt idx="913">
                  <c:v>0.54420450000000009</c:v>
                </c:pt>
                <c:pt idx="914">
                  <c:v>0.48039950000000003</c:v>
                </c:pt>
                <c:pt idx="915">
                  <c:v>0.22003354999999999</c:v>
                </c:pt>
                <c:pt idx="916">
                  <c:v>-0.15401966666666667</c:v>
                </c:pt>
                <c:pt idx="917">
                  <c:v>-0.44139556666666663</c:v>
                </c:pt>
                <c:pt idx="918">
                  <c:v>-3.5871000000000007E-2</c:v>
                </c:pt>
                <c:pt idx="919">
                  <c:v>0.22241975000000003</c:v>
                </c:pt>
                <c:pt idx="920">
                  <c:v>0.31266600000000005</c:v>
                </c:pt>
                <c:pt idx="921">
                  <c:v>-1.1625288333333332</c:v>
                </c:pt>
                <c:pt idx="922">
                  <c:v>-0.30631579999999997</c:v>
                </c:pt>
                <c:pt idx="923">
                  <c:v>-0.64439835000000001</c:v>
                </c:pt>
                <c:pt idx="924">
                  <c:v>-0.86939264999999999</c:v>
                </c:pt>
                <c:pt idx="925">
                  <c:v>-0.60166399999999998</c:v>
                </c:pt>
                <c:pt idx="926">
                  <c:v>-0.56460263333333338</c:v>
                </c:pt>
                <c:pt idx="927">
                  <c:v>0.29480210000000001</c:v>
                </c:pt>
                <c:pt idx="928">
                  <c:v>0.94746900000000001</c:v>
                </c:pt>
                <c:pt idx="929">
                  <c:v>0.90612350000000008</c:v>
                </c:pt>
                <c:pt idx="930">
                  <c:v>1.0069630000000001</c:v>
                </c:pt>
                <c:pt idx="931">
                  <c:v>0.79598183333333339</c:v>
                </c:pt>
                <c:pt idx="932">
                  <c:v>0.58323616666666667</c:v>
                </c:pt>
                <c:pt idx="933">
                  <c:v>0.25550601666666672</c:v>
                </c:pt>
                <c:pt idx="934">
                  <c:v>0.3790482</c:v>
                </c:pt>
                <c:pt idx="935">
                  <c:v>0.79593466666666668</c:v>
                </c:pt>
                <c:pt idx="936">
                  <c:v>0.89106050000000003</c:v>
                </c:pt>
                <c:pt idx="937">
                  <c:v>1.0267753333333334</c:v>
                </c:pt>
                <c:pt idx="938">
                  <c:v>0.6156029833333333</c:v>
                </c:pt>
                <c:pt idx="939">
                  <c:v>-7.335266666666662E-3</c:v>
                </c:pt>
                <c:pt idx="940">
                  <c:v>-0.75497383333333323</c:v>
                </c:pt>
                <c:pt idx="941">
                  <c:v>-0.13139933333333328</c:v>
                </c:pt>
                <c:pt idx="942">
                  <c:v>0.57924300000000006</c:v>
                </c:pt>
                <c:pt idx="943">
                  <c:v>0.82156099999999999</c:v>
                </c:pt>
                <c:pt idx="944">
                  <c:v>0.94076449999999989</c:v>
                </c:pt>
                <c:pt idx="945">
                  <c:v>0.67040416666666669</c:v>
                </c:pt>
                <c:pt idx="946">
                  <c:v>0.3553026666666666</c:v>
                </c:pt>
                <c:pt idx="947">
                  <c:v>0.5369058333333333</c:v>
                </c:pt>
                <c:pt idx="948">
                  <c:v>0.73590363333333331</c:v>
                </c:pt>
                <c:pt idx="949">
                  <c:v>0.59001276666666669</c:v>
                </c:pt>
                <c:pt idx="950">
                  <c:v>0.19222239999999999</c:v>
                </c:pt>
                <c:pt idx="951">
                  <c:v>-0.39132686666666672</c:v>
                </c:pt>
                <c:pt idx="952">
                  <c:v>-0.71500166666666676</c:v>
                </c:pt>
                <c:pt idx="953">
                  <c:v>-0.46976233333333334</c:v>
                </c:pt>
                <c:pt idx="954">
                  <c:v>-0.30898833333333342</c:v>
                </c:pt>
                <c:pt idx="955">
                  <c:v>0.20177899999999996</c:v>
                </c:pt>
                <c:pt idx="956">
                  <c:v>0.33189566666666664</c:v>
                </c:pt>
                <c:pt idx="957">
                  <c:v>0.40053264999999999</c:v>
                </c:pt>
                <c:pt idx="958">
                  <c:v>0.58673600000000004</c:v>
                </c:pt>
                <c:pt idx="959">
                  <c:v>0.70235658333333328</c:v>
                </c:pt>
                <c:pt idx="960">
                  <c:v>0.76543633333333327</c:v>
                </c:pt>
                <c:pt idx="961">
                  <c:v>0.7550823333333333</c:v>
                </c:pt>
                <c:pt idx="962">
                  <c:v>0.2102665</c:v>
                </c:pt>
                <c:pt idx="963">
                  <c:v>-0.54057949999999999</c:v>
                </c:pt>
                <c:pt idx="964">
                  <c:v>-0.46224518333333342</c:v>
                </c:pt>
                <c:pt idx="965">
                  <c:v>-0.20946763333333332</c:v>
                </c:pt>
                <c:pt idx="966">
                  <c:v>1.9312083333333285E-2</c:v>
                </c:pt>
                <c:pt idx="967">
                  <c:v>0.59014650000000002</c:v>
                </c:pt>
                <c:pt idx="968">
                  <c:v>0.90078499999999995</c:v>
                </c:pt>
                <c:pt idx="969">
                  <c:v>1.0951870000000001</c:v>
                </c:pt>
                <c:pt idx="970">
                  <c:v>1.3156619999999999</c:v>
                </c:pt>
                <c:pt idx="971">
                  <c:v>1.1025632333333333</c:v>
                </c:pt>
                <c:pt idx="972">
                  <c:v>0.76029256666666667</c:v>
                </c:pt>
                <c:pt idx="973">
                  <c:v>0.70490003333333329</c:v>
                </c:pt>
                <c:pt idx="974">
                  <c:v>0.60350031000000004</c:v>
                </c:pt>
                <c:pt idx="975">
                  <c:v>0.37191116666666663</c:v>
                </c:pt>
                <c:pt idx="976">
                  <c:v>5.0169033333333342E-2</c:v>
                </c:pt>
                <c:pt idx="977">
                  <c:v>6.8621616666666677E-2</c:v>
                </c:pt>
                <c:pt idx="978">
                  <c:v>0.55309016666666666</c:v>
                </c:pt>
                <c:pt idx="979">
                  <c:v>0.58003778333333322</c:v>
                </c:pt>
                <c:pt idx="980">
                  <c:v>0.39642866666666671</c:v>
                </c:pt>
                <c:pt idx="981">
                  <c:v>0.26635263333333331</c:v>
                </c:pt>
                <c:pt idx="982">
                  <c:v>0.29567983333333336</c:v>
                </c:pt>
                <c:pt idx="983">
                  <c:v>0.26197323333333328</c:v>
                </c:pt>
                <c:pt idx="984">
                  <c:v>0.10350883333333334</c:v>
                </c:pt>
                <c:pt idx="985">
                  <c:v>0.15190458333333334</c:v>
                </c:pt>
                <c:pt idx="986">
                  <c:v>0.39134213333333334</c:v>
                </c:pt>
                <c:pt idx="987">
                  <c:v>0.38170300833333332</c:v>
                </c:pt>
                <c:pt idx="988">
                  <c:v>0.27679305833333334</c:v>
                </c:pt>
                <c:pt idx="989">
                  <c:v>0.19338201666666666</c:v>
                </c:pt>
                <c:pt idx="990">
                  <c:v>0.19240366666666664</c:v>
                </c:pt>
                <c:pt idx="991">
                  <c:v>0.26588994999999999</c:v>
                </c:pt>
                <c:pt idx="992">
                  <c:v>0.47278081666666671</c:v>
                </c:pt>
                <c:pt idx="993">
                  <c:v>0.41758381666666661</c:v>
                </c:pt>
                <c:pt idx="994">
                  <c:v>0.3652108</c:v>
                </c:pt>
                <c:pt idx="995">
                  <c:v>0.41667100000000001</c:v>
                </c:pt>
                <c:pt idx="996">
                  <c:v>0.34706733333333334</c:v>
                </c:pt>
                <c:pt idx="997">
                  <c:v>0.58443444999999994</c:v>
                </c:pt>
                <c:pt idx="998">
                  <c:v>0.93518933333333332</c:v>
                </c:pt>
                <c:pt idx="999">
                  <c:v>0.85586933333333348</c:v>
                </c:pt>
                <c:pt idx="1000">
                  <c:v>0.83176000000000005</c:v>
                </c:pt>
                <c:pt idx="1001">
                  <c:v>0.4472525</c:v>
                </c:pt>
                <c:pt idx="1002">
                  <c:v>8.0528833333333341E-2</c:v>
                </c:pt>
                <c:pt idx="1003">
                  <c:v>0.17340786666666666</c:v>
                </c:pt>
                <c:pt idx="1004">
                  <c:v>0.23853583333333339</c:v>
                </c:pt>
                <c:pt idx="1005">
                  <c:v>0.31656633333333334</c:v>
                </c:pt>
                <c:pt idx="1006">
                  <c:v>0.57169199999999998</c:v>
                </c:pt>
                <c:pt idx="1007">
                  <c:v>0.54550221666666665</c:v>
                </c:pt>
                <c:pt idx="1008">
                  <c:v>0.24355516666666666</c:v>
                </c:pt>
                <c:pt idx="1009">
                  <c:v>-0.53939449999999978</c:v>
                </c:pt>
                <c:pt idx="1010">
                  <c:v>0.19304766666666659</c:v>
                </c:pt>
                <c:pt idx="1011">
                  <c:v>0.29453400000000002</c:v>
                </c:pt>
                <c:pt idx="1012">
                  <c:v>7.6508333333333331E-2</c:v>
                </c:pt>
                <c:pt idx="1013">
                  <c:v>-0.30414816666666666</c:v>
                </c:pt>
                <c:pt idx="1014">
                  <c:v>-6.0540500000000032E-2</c:v>
                </c:pt>
                <c:pt idx="1015">
                  <c:v>0.33728723333333327</c:v>
                </c:pt>
                <c:pt idx="1016">
                  <c:v>0.64909849999999991</c:v>
                </c:pt>
                <c:pt idx="1017">
                  <c:v>0.83666228333333326</c:v>
                </c:pt>
                <c:pt idx="1018">
                  <c:v>0.56898516666666665</c:v>
                </c:pt>
                <c:pt idx="1019">
                  <c:v>0.41200019999999998</c:v>
                </c:pt>
                <c:pt idx="1020">
                  <c:v>0.31826304999999999</c:v>
                </c:pt>
                <c:pt idx="1021">
                  <c:v>0.40493383333333327</c:v>
                </c:pt>
                <c:pt idx="1022">
                  <c:v>0.64831666666666665</c:v>
                </c:pt>
                <c:pt idx="1023">
                  <c:v>0.35904886666666663</c:v>
                </c:pt>
                <c:pt idx="1024">
                  <c:v>-9.1131999999999991E-2</c:v>
                </c:pt>
                <c:pt idx="1025">
                  <c:v>-0.22185350000000001</c:v>
                </c:pt>
                <c:pt idx="1026">
                  <c:v>4.706906666666668E-2</c:v>
                </c:pt>
                <c:pt idx="1027">
                  <c:v>0.44085457333333333</c:v>
                </c:pt>
                <c:pt idx="1028">
                  <c:v>0.64176308333333332</c:v>
                </c:pt>
                <c:pt idx="1029">
                  <c:v>0.48371365000000005</c:v>
                </c:pt>
                <c:pt idx="1030">
                  <c:v>0.2933174833333333</c:v>
                </c:pt>
                <c:pt idx="1031">
                  <c:v>5.4437916666666662E-2</c:v>
                </c:pt>
                <c:pt idx="1032">
                  <c:v>-2.8705083333333353E-2</c:v>
                </c:pt>
                <c:pt idx="1033">
                  <c:v>0.15279316666666667</c:v>
                </c:pt>
                <c:pt idx="1034">
                  <c:v>0.15254233333333336</c:v>
                </c:pt>
                <c:pt idx="1035">
                  <c:v>5.4130499999999991E-2</c:v>
                </c:pt>
                <c:pt idx="1036">
                  <c:v>7.9911166666666658E-2</c:v>
                </c:pt>
                <c:pt idx="1037">
                  <c:v>-4.7869499999999988E-2</c:v>
                </c:pt>
                <c:pt idx="1038">
                  <c:v>-0.15690733333333332</c:v>
                </c:pt>
                <c:pt idx="1039">
                  <c:v>-0.32914721666666669</c:v>
                </c:pt>
                <c:pt idx="1040">
                  <c:v>0.135179245</c:v>
                </c:pt>
                <c:pt idx="1041">
                  <c:v>0.4732538916666667</c:v>
                </c:pt>
                <c:pt idx="1042">
                  <c:v>0.46098752500000001</c:v>
                </c:pt>
                <c:pt idx="1043">
                  <c:v>0.28947903333333336</c:v>
                </c:pt>
                <c:pt idx="1044">
                  <c:v>0.15931908333333333</c:v>
                </c:pt>
                <c:pt idx="1045">
                  <c:v>0.27042100000000002</c:v>
                </c:pt>
                <c:pt idx="1046">
                  <c:v>-0.10717716666666671</c:v>
                </c:pt>
                <c:pt idx="1047">
                  <c:v>-0.40119683333333328</c:v>
                </c:pt>
                <c:pt idx="1048">
                  <c:v>-0.51933028333333331</c:v>
                </c:pt>
                <c:pt idx="1049">
                  <c:v>-0.8436041666666666</c:v>
                </c:pt>
                <c:pt idx="1050">
                  <c:v>-0.31808468333333334</c:v>
                </c:pt>
                <c:pt idx="1051">
                  <c:v>0.12427733333333334</c:v>
                </c:pt>
                <c:pt idx="1052">
                  <c:v>0.28678433333333336</c:v>
                </c:pt>
                <c:pt idx="1053">
                  <c:v>0.17219945</c:v>
                </c:pt>
                <c:pt idx="1054">
                  <c:v>9.259160000000001E-2</c:v>
                </c:pt>
                <c:pt idx="1055">
                  <c:v>1.0046533333333349E-2</c:v>
                </c:pt>
                <c:pt idx="1056">
                  <c:v>-0.84016400000000002</c:v>
                </c:pt>
                <c:pt idx="1057">
                  <c:v>4.0670166666666667E-2</c:v>
                </c:pt>
                <c:pt idx="1058">
                  <c:v>0.23298666666666665</c:v>
                </c:pt>
                <c:pt idx="1059">
                  <c:v>0.35891809999999996</c:v>
                </c:pt>
                <c:pt idx="1060">
                  <c:v>0.45838416666666665</c:v>
                </c:pt>
                <c:pt idx="1061">
                  <c:v>0.23591133333333333</c:v>
                </c:pt>
                <c:pt idx="1062">
                  <c:v>8.9038933333333334E-2</c:v>
                </c:pt>
                <c:pt idx="1063">
                  <c:v>0.15931683333333335</c:v>
                </c:pt>
                <c:pt idx="1064">
                  <c:v>0.18110333333333331</c:v>
                </c:pt>
                <c:pt idx="1065">
                  <c:v>0.12869666666666665</c:v>
                </c:pt>
                <c:pt idx="1066">
                  <c:v>9.4391116666666663E-2</c:v>
                </c:pt>
                <c:pt idx="1067">
                  <c:v>2.5675133333333322E-2</c:v>
                </c:pt>
                <c:pt idx="1068">
                  <c:v>-0.2669071666666667</c:v>
                </c:pt>
                <c:pt idx="1069">
                  <c:v>-0.17196183333333334</c:v>
                </c:pt>
                <c:pt idx="1070">
                  <c:v>2.0855833333333327E-2</c:v>
                </c:pt>
                <c:pt idx="1071">
                  <c:v>1.3939249999999995E-2</c:v>
                </c:pt>
                <c:pt idx="1072">
                  <c:v>-4.8496000000000018E-2</c:v>
                </c:pt>
                <c:pt idx="1073">
                  <c:v>6.0276833333333314E-2</c:v>
                </c:pt>
                <c:pt idx="1074">
                  <c:v>0.151946</c:v>
                </c:pt>
                <c:pt idx="1075">
                  <c:v>0.24592766666666668</c:v>
                </c:pt>
                <c:pt idx="1076">
                  <c:v>0.24097733333333335</c:v>
                </c:pt>
                <c:pt idx="1077">
                  <c:v>0.60156565000000006</c:v>
                </c:pt>
                <c:pt idx="1078">
                  <c:v>0.86789116666666688</c:v>
                </c:pt>
                <c:pt idx="1079">
                  <c:v>0.56123866666666666</c:v>
                </c:pt>
                <c:pt idx="1080">
                  <c:v>8.0919500000000019E-2</c:v>
                </c:pt>
                <c:pt idx="1081">
                  <c:v>5.633596216666667E-2</c:v>
                </c:pt>
                <c:pt idx="1082">
                  <c:v>-1.1046433333333322E-2</c:v>
                </c:pt>
                <c:pt idx="1083">
                  <c:v>-0.46289066666666662</c:v>
                </c:pt>
                <c:pt idx="1084">
                  <c:v>0.19066816666666672</c:v>
                </c:pt>
                <c:pt idx="1085">
                  <c:v>0.53532158333333324</c:v>
                </c:pt>
                <c:pt idx="1086">
                  <c:v>0.71407373333333346</c:v>
                </c:pt>
                <c:pt idx="1087">
                  <c:v>0.66864516666666673</c:v>
                </c:pt>
                <c:pt idx="1088">
                  <c:v>0.40411016666666671</c:v>
                </c:pt>
                <c:pt idx="1089">
                  <c:v>-0.22826783333333331</c:v>
                </c:pt>
                <c:pt idx="1090">
                  <c:v>-0.49215086666666669</c:v>
                </c:pt>
                <c:pt idx="1091">
                  <c:v>5.6440049999999964E-2</c:v>
                </c:pt>
                <c:pt idx="1092">
                  <c:v>3.3011000000000013E-2</c:v>
                </c:pt>
                <c:pt idx="1093">
                  <c:v>-7.9123333333333355E-3</c:v>
                </c:pt>
                <c:pt idx="1094">
                  <c:v>-5.3436566666666678E-2</c:v>
                </c:pt>
                <c:pt idx="1095">
                  <c:v>-0.10456993333333331</c:v>
                </c:pt>
                <c:pt idx="1096">
                  <c:v>-0.10047783333333332</c:v>
                </c:pt>
                <c:pt idx="1097">
                  <c:v>1.00416333333333E-2</c:v>
                </c:pt>
                <c:pt idx="1098">
                  <c:v>0.36732939999999997</c:v>
                </c:pt>
                <c:pt idx="1099">
                  <c:v>0.59395549999999997</c:v>
                </c:pt>
                <c:pt idx="1100">
                  <c:v>0.67543216666666661</c:v>
                </c:pt>
                <c:pt idx="1101">
                  <c:v>0.92815333333333339</c:v>
                </c:pt>
                <c:pt idx="1102">
                  <c:v>0.64152901666666662</c:v>
                </c:pt>
                <c:pt idx="1103">
                  <c:v>0.43303633333333336</c:v>
                </c:pt>
                <c:pt idx="1104">
                  <c:v>0.1673698333333333</c:v>
                </c:pt>
                <c:pt idx="1105">
                  <c:v>0.17127266666666666</c:v>
                </c:pt>
                <c:pt idx="1106">
                  <c:v>0.37111763333333331</c:v>
                </c:pt>
                <c:pt idx="1107">
                  <c:v>0.54233716666666665</c:v>
                </c:pt>
                <c:pt idx="1108">
                  <c:v>0.65195483333333326</c:v>
                </c:pt>
                <c:pt idx="1109">
                  <c:v>0.73840629999999996</c:v>
                </c:pt>
                <c:pt idx="1110">
                  <c:v>0.7415235</c:v>
                </c:pt>
                <c:pt idx="1111">
                  <c:v>0.59492933333333331</c:v>
                </c:pt>
                <c:pt idx="1112">
                  <c:v>0.26715266666666665</c:v>
                </c:pt>
                <c:pt idx="1113">
                  <c:v>0.20633896666666665</c:v>
                </c:pt>
                <c:pt idx="1114">
                  <c:v>0.31100443333333333</c:v>
                </c:pt>
                <c:pt idx="1115">
                  <c:v>0.60750693333333328</c:v>
                </c:pt>
                <c:pt idx="1116">
                  <c:v>0.35844776666666661</c:v>
                </c:pt>
                <c:pt idx="1117">
                  <c:v>0.26243198333333334</c:v>
                </c:pt>
                <c:pt idx="1118">
                  <c:v>0.31186197500000001</c:v>
                </c:pt>
                <c:pt idx="1119">
                  <c:v>0.45865533333333336</c:v>
                </c:pt>
                <c:pt idx="1120">
                  <c:v>0.58618595000000007</c:v>
                </c:pt>
                <c:pt idx="1121">
                  <c:v>0.79025166666666669</c:v>
                </c:pt>
                <c:pt idx="1122">
                  <c:v>0.69032412833333334</c:v>
                </c:pt>
                <c:pt idx="1123">
                  <c:v>0.49939600000000001</c:v>
                </c:pt>
                <c:pt idx="1124">
                  <c:v>0.3780116</c:v>
                </c:pt>
                <c:pt idx="1125">
                  <c:v>0.32398375000000001</c:v>
                </c:pt>
                <c:pt idx="1126">
                  <c:v>0.37947906666666659</c:v>
                </c:pt>
                <c:pt idx="1127">
                  <c:v>0.37268600000000002</c:v>
                </c:pt>
                <c:pt idx="1128">
                  <c:v>0.27227699999999999</c:v>
                </c:pt>
                <c:pt idx="1129">
                  <c:v>0.22577100000000003</c:v>
                </c:pt>
                <c:pt idx="1130">
                  <c:v>0.41155568333333337</c:v>
                </c:pt>
                <c:pt idx="1131">
                  <c:v>0.45240971666666657</c:v>
                </c:pt>
                <c:pt idx="1132">
                  <c:v>0.42958228333333331</c:v>
                </c:pt>
                <c:pt idx="1133">
                  <c:v>0.51834236666666667</c:v>
                </c:pt>
                <c:pt idx="1134">
                  <c:v>0.56098816666666662</c:v>
                </c:pt>
                <c:pt idx="1135">
                  <c:v>0.5529906166666666</c:v>
                </c:pt>
                <c:pt idx="1136">
                  <c:v>0.59306766666666666</c:v>
                </c:pt>
                <c:pt idx="1137">
                  <c:v>0.372174</c:v>
                </c:pt>
                <c:pt idx="1138">
                  <c:v>0.2638880666666667</c:v>
                </c:pt>
                <c:pt idx="1139">
                  <c:v>0.47634150000000003</c:v>
                </c:pt>
                <c:pt idx="1140">
                  <c:v>0.72296037333333329</c:v>
                </c:pt>
                <c:pt idx="1141">
                  <c:v>0.93924233333333318</c:v>
                </c:pt>
                <c:pt idx="1142">
                  <c:v>1.2110128333333334</c:v>
                </c:pt>
                <c:pt idx="1143">
                  <c:v>1.3006818333333334</c:v>
                </c:pt>
                <c:pt idx="1144">
                  <c:v>1.0201366666666665</c:v>
                </c:pt>
                <c:pt idx="1145">
                  <c:v>0.54922266666666664</c:v>
                </c:pt>
                <c:pt idx="1146">
                  <c:v>0.47642216666666659</c:v>
                </c:pt>
                <c:pt idx="1147">
                  <c:v>0.70090983333333334</c:v>
                </c:pt>
                <c:pt idx="1148">
                  <c:v>0.95947050000000011</c:v>
                </c:pt>
                <c:pt idx="1149">
                  <c:v>1.2555423333333333</c:v>
                </c:pt>
                <c:pt idx="1150">
                  <c:v>1.1557861666666667</c:v>
                </c:pt>
                <c:pt idx="1151">
                  <c:v>1.0297006666666668</c:v>
                </c:pt>
                <c:pt idx="1152">
                  <c:v>0.95353016666666657</c:v>
                </c:pt>
                <c:pt idx="1153">
                  <c:v>0.97345483333333327</c:v>
                </c:pt>
                <c:pt idx="1154">
                  <c:v>0.96221080000000014</c:v>
                </c:pt>
                <c:pt idx="1155">
                  <c:v>0.77453605000000003</c:v>
                </c:pt>
                <c:pt idx="1156">
                  <c:v>0.51244681666666658</c:v>
                </c:pt>
                <c:pt idx="1157">
                  <c:v>0.47082696666666662</c:v>
                </c:pt>
                <c:pt idx="1158">
                  <c:v>0.48396183333333331</c:v>
                </c:pt>
                <c:pt idx="1159">
                  <c:v>0.68427150000000003</c:v>
                </c:pt>
                <c:pt idx="1160">
                  <c:v>0.82504213333333343</c:v>
                </c:pt>
                <c:pt idx="1161">
                  <c:v>0.78792716666666662</c:v>
                </c:pt>
                <c:pt idx="1162">
                  <c:v>0.66043533333333337</c:v>
                </c:pt>
                <c:pt idx="1163">
                  <c:v>0.64228500000000011</c:v>
                </c:pt>
                <c:pt idx="1164">
                  <c:v>0.81511333333333325</c:v>
                </c:pt>
                <c:pt idx="1165">
                  <c:v>0.72557916666666677</c:v>
                </c:pt>
                <c:pt idx="1166">
                  <c:v>0.87092583333333329</c:v>
                </c:pt>
                <c:pt idx="1167">
                  <c:v>0.70582749999999994</c:v>
                </c:pt>
                <c:pt idx="1168">
                  <c:v>0.6480636666666667</c:v>
                </c:pt>
                <c:pt idx="1169">
                  <c:v>0.69976949999999993</c:v>
                </c:pt>
                <c:pt idx="1170">
                  <c:v>3.9965783333333373E-2</c:v>
                </c:pt>
                <c:pt idx="1171">
                  <c:v>-0.22640859999999999</c:v>
                </c:pt>
                <c:pt idx="1172">
                  <c:v>0.17526521666666664</c:v>
                </c:pt>
                <c:pt idx="1173">
                  <c:v>0.52142098333333331</c:v>
                </c:pt>
                <c:pt idx="1174">
                  <c:v>0.78789566666666666</c:v>
                </c:pt>
                <c:pt idx="1175">
                  <c:v>1.0136068333333335</c:v>
                </c:pt>
                <c:pt idx="1176">
                  <c:v>1.1917828333333333</c:v>
                </c:pt>
                <c:pt idx="1177">
                  <c:v>0.62186183333333334</c:v>
                </c:pt>
                <c:pt idx="1178">
                  <c:v>0.4560181333333333</c:v>
                </c:pt>
                <c:pt idx="1179">
                  <c:v>0.52641020166666663</c:v>
                </c:pt>
                <c:pt idx="1180">
                  <c:v>0.6144613333333333</c:v>
                </c:pt>
                <c:pt idx="1181">
                  <c:v>0.92265683333333326</c:v>
                </c:pt>
                <c:pt idx="1182">
                  <c:v>1.0831985</c:v>
                </c:pt>
                <c:pt idx="1183">
                  <c:v>0.94463566666666665</c:v>
                </c:pt>
                <c:pt idx="1184">
                  <c:v>0.77810050000000019</c:v>
                </c:pt>
                <c:pt idx="1185">
                  <c:v>0.66506799999999988</c:v>
                </c:pt>
                <c:pt idx="1186">
                  <c:v>0.65436383333333337</c:v>
                </c:pt>
                <c:pt idx="1187">
                  <c:v>1.0826665</c:v>
                </c:pt>
                <c:pt idx="1188">
                  <c:v>1.2455231666666666</c:v>
                </c:pt>
                <c:pt idx="1189">
                  <c:v>0.76978468333333339</c:v>
                </c:pt>
                <c:pt idx="1190">
                  <c:v>-0.27578549999999996</c:v>
                </c:pt>
                <c:pt idx="1191">
                  <c:v>0.53072810000000004</c:v>
                </c:pt>
                <c:pt idx="1192">
                  <c:v>0.75864999999999994</c:v>
                </c:pt>
                <c:pt idx="1193">
                  <c:v>1.0851471666666666</c:v>
                </c:pt>
                <c:pt idx="1194">
                  <c:v>1.2844265000000001</c:v>
                </c:pt>
                <c:pt idx="1195">
                  <c:v>1.0076563333333335</c:v>
                </c:pt>
                <c:pt idx="1196">
                  <c:v>0.94073949999999995</c:v>
                </c:pt>
                <c:pt idx="1197">
                  <c:v>0.87872266666666665</c:v>
                </c:pt>
                <c:pt idx="1198">
                  <c:v>0.31729783333333333</c:v>
                </c:pt>
                <c:pt idx="1199">
                  <c:v>0.64009716666666672</c:v>
                </c:pt>
                <c:pt idx="1200">
                  <c:v>0.83090750000000002</c:v>
                </c:pt>
                <c:pt idx="1201">
                  <c:v>0.99646299999999999</c:v>
                </c:pt>
                <c:pt idx="1202">
                  <c:v>1.0314474999999999</c:v>
                </c:pt>
                <c:pt idx="1203">
                  <c:v>1.0406348333333333</c:v>
                </c:pt>
                <c:pt idx="1204">
                  <c:v>1.1306668333333334</c:v>
                </c:pt>
                <c:pt idx="1205">
                  <c:v>1.0418423333333333</c:v>
                </c:pt>
                <c:pt idx="1206">
                  <c:v>1.4666094999999999</c:v>
                </c:pt>
                <c:pt idx="1207">
                  <c:v>0.9385635</c:v>
                </c:pt>
                <c:pt idx="1208">
                  <c:v>0.48597099999999999</c:v>
                </c:pt>
                <c:pt idx="1209">
                  <c:v>0.56247119999999995</c:v>
                </c:pt>
                <c:pt idx="1210">
                  <c:v>0.65106366666666682</c:v>
                </c:pt>
                <c:pt idx="1211">
                  <c:v>0.78665166666666675</c:v>
                </c:pt>
                <c:pt idx="1212">
                  <c:v>0.91520216666666665</c:v>
                </c:pt>
                <c:pt idx="1213">
                  <c:v>1.0138281666666666</c:v>
                </c:pt>
                <c:pt idx="1214">
                  <c:v>1.1066316666666667</c:v>
                </c:pt>
                <c:pt idx="1215">
                  <c:v>0.90616816666666677</c:v>
                </c:pt>
                <c:pt idx="1216">
                  <c:v>0.81188533333333324</c:v>
                </c:pt>
                <c:pt idx="1217">
                  <c:v>0.78079233333333331</c:v>
                </c:pt>
                <c:pt idx="1218">
                  <c:v>0.87762549999999984</c:v>
                </c:pt>
                <c:pt idx="1219">
                  <c:v>1.0730621666666667</c:v>
                </c:pt>
                <c:pt idx="1220">
                  <c:v>1.1966008333333336</c:v>
                </c:pt>
                <c:pt idx="1221">
                  <c:v>0.83622849999999982</c:v>
                </c:pt>
                <c:pt idx="1222">
                  <c:v>0.76558083333333338</c:v>
                </c:pt>
                <c:pt idx="1223">
                  <c:v>0.74506000000000006</c:v>
                </c:pt>
                <c:pt idx="1224">
                  <c:v>0.73455516666666687</c:v>
                </c:pt>
                <c:pt idx="1225">
                  <c:v>0.81893716666666672</c:v>
                </c:pt>
                <c:pt idx="1226">
                  <c:v>0.91068933333333335</c:v>
                </c:pt>
                <c:pt idx="1227">
                  <c:v>0.95567983333333328</c:v>
                </c:pt>
                <c:pt idx="1228">
                  <c:v>1.1134333333333333</c:v>
                </c:pt>
                <c:pt idx="1229">
                  <c:v>0.84523599999999999</c:v>
                </c:pt>
                <c:pt idx="1230">
                  <c:v>0.66508200000000006</c:v>
                </c:pt>
                <c:pt idx="1231">
                  <c:v>0.65010883333333336</c:v>
                </c:pt>
                <c:pt idx="1232">
                  <c:v>0.81839000000000006</c:v>
                </c:pt>
                <c:pt idx="1233">
                  <c:v>1.0447698333333333</c:v>
                </c:pt>
                <c:pt idx="1234">
                  <c:v>0.86587766666666666</c:v>
                </c:pt>
                <c:pt idx="1235">
                  <c:v>0.78884166666666655</c:v>
                </c:pt>
                <c:pt idx="1236">
                  <c:v>0.91428233333333331</c:v>
                </c:pt>
                <c:pt idx="1237">
                  <c:v>1.313102</c:v>
                </c:pt>
                <c:pt idx="1238">
                  <c:v>1.0672545</c:v>
                </c:pt>
                <c:pt idx="1239">
                  <c:v>0.94416549999999999</c:v>
                </c:pt>
                <c:pt idx="1240">
                  <c:v>0.95284366666666676</c:v>
                </c:pt>
                <c:pt idx="1241">
                  <c:v>1.0798218333333334</c:v>
                </c:pt>
                <c:pt idx="1242">
                  <c:v>0.91413900000000015</c:v>
                </c:pt>
                <c:pt idx="1243">
                  <c:v>0.7935295</c:v>
                </c:pt>
                <c:pt idx="1244">
                  <c:v>0.7065840149999999</c:v>
                </c:pt>
                <c:pt idx="1245">
                  <c:v>0.7296165</c:v>
                </c:pt>
                <c:pt idx="1246">
                  <c:v>0.65761183333333328</c:v>
                </c:pt>
                <c:pt idx="1247">
                  <c:v>0.66985741666666676</c:v>
                </c:pt>
                <c:pt idx="1248">
                  <c:v>0.8591576666666666</c:v>
                </c:pt>
                <c:pt idx="1249">
                  <c:v>1.0848208333333333</c:v>
                </c:pt>
                <c:pt idx="1250">
                  <c:v>1.1645200000000002</c:v>
                </c:pt>
                <c:pt idx="1251">
                  <c:v>1.2788291666666667</c:v>
                </c:pt>
                <c:pt idx="1252">
                  <c:v>1.3430243333333334</c:v>
                </c:pt>
                <c:pt idx="1253">
                  <c:v>0.99647950000000007</c:v>
                </c:pt>
                <c:pt idx="1254">
                  <c:v>0.8903051666666667</c:v>
                </c:pt>
                <c:pt idx="1255">
                  <c:v>0.98120066666666672</c:v>
                </c:pt>
                <c:pt idx="1256">
                  <c:v>1.1178596666666667</c:v>
                </c:pt>
                <c:pt idx="1257">
                  <c:v>1.3929725000000002</c:v>
                </c:pt>
                <c:pt idx="1258">
                  <c:v>1.1589141666666667</c:v>
                </c:pt>
                <c:pt idx="1259">
                  <c:v>1.0203301666666666</c:v>
                </c:pt>
                <c:pt idx="1260">
                  <c:v>1.0760503333333333</c:v>
                </c:pt>
                <c:pt idx="1261">
                  <c:v>1.207921</c:v>
                </c:pt>
                <c:pt idx="1262">
                  <c:v>1.0281526666666665</c:v>
                </c:pt>
                <c:pt idx="1263">
                  <c:v>0.9759163333333335</c:v>
                </c:pt>
                <c:pt idx="1264">
                  <c:v>1.1251169999999999</c:v>
                </c:pt>
                <c:pt idx="1265">
                  <c:v>1.0544521666666669</c:v>
                </c:pt>
                <c:pt idx="1266">
                  <c:v>1.063984</c:v>
                </c:pt>
                <c:pt idx="1267">
                  <c:v>0.94091416666666683</c:v>
                </c:pt>
                <c:pt idx="1268">
                  <c:v>0.66895683333333344</c:v>
                </c:pt>
                <c:pt idx="1269">
                  <c:v>0.46546189999999998</c:v>
                </c:pt>
                <c:pt idx="1270">
                  <c:v>0.43917098333333332</c:v>
                </c:pt>
                <c:pt idx="1271">
                  <c:v>0.59170333333333336</c:v>
                </c:pt>
                <c:pt idx="1272">
                  <c:v>0.20274881666666666</c:v>
                </c:pt>
                <c:pt idx="1273">
                  <c:v>-0.22344061666666667</c:v>
                </c:pt>
                <c:pt idx="1274">
                  <c:v>-0.43191266666666667</c:v>
                </c:pt>
                <c:pt idx="1275">
                  <c:v>-0.34848161666666666</c:v>
                </c:pt>
                <c:pt idx="1276">
                  <c:v>-0.16119316666666669</c:v>
                </c:pt>
                <c:pt idx="1277">
                  <c:v>1.9364733333333356E-2</c:v>
                </c:pt>
                <c:pt idx="1278">
                  <c:v>-0.22912661666666664</c:v>
                </c:pt>
                <c:pt idx="1279">
                  <c:v>-6.9193499999999991E-2</c:v>
                </c:pt>
                <c:pt idx="1280">
                  <c:v>0.28209211666666667</c:v>
                </c:pt>
                <c:pt idx="1281">
                  <c:v>0.56900849999999992</c:v>
                </c:pt>
                <c:pt idx="1282">
                  <c:v>0.80783400000000005</c:v>
                </c:pt>
                <c:pt idx="1283">
                  <c:v>0.85040249999999995</c:v>
                </c:pt>
                <c:pt idx="1284">
                  <c:v>0.79903773333333328</c:v>
                </c:pt>
                <c:pt idx="1285">
                  <c:v>0.66243200000000002</c:v>
                </c:pt>
                <c:pt idx="1286">
                  <c:v>0.75295333333333325</c:v>
                </c:pt>
                <c:pt idx="1287">
                  <c:v>0.66478366666666666</c:v>
                </c:pt>
                <c:pt idx="1288">
                  <c:v>0.77350616666666661</c:v>
                </c:pt>
                <c:pt idx="1289">
                  <c:v>0.31235983333333334</c:v>
                </c:pt>
                <c:pt idx="1290">
                  <c:v>0.25857066666666667</c:v>
                </c:pt>
                <c:pt idx="1291">
                  <c:v>0.49024600000000002</c:v>
                </c:pt>
                <c:pt idx="1292">
                  <c:v>0.73514816666666649</c:v>
                </c:pt>
                <c:pt idx="1293">
                  <c:v>1.0562516666666666</c:v>
                </c:pt>
                <c:pt idx="1294">
                  <c:v>1.235379</c:v>
                </c:pt>
                <c:pt idx="1295">
                  <c:v>1.1146693333333335</c:v>
                </c:pt>
                <c:pt idx="1296">
                  <c:v>0.94432500000000008</c:v>
                </c:pt>
                <c:pt idx="1297">
                  <c:v>0.55108116666666673</c:v>
                </c:pt>
                <c:pt idx="1298">
                  <c:v>0.4387755166666667</c:v>
                </c:pt>
                <c:pt idx="1299">
                  <c:v>0.42124249999999996</c:v>
                </c:pt>
                <c:pt idx="1300">
                  <c:v>0.41996016666666663</c:v>
                </c:pt>
                <c:pt idx="1301">
                  <c:v>0.38441600000000004</c:v>
                </c:pt>
                <c:pt idx="1302">
                  <c:v>0.10070243333333333</c:v>
                </c:pt>
                <c:pt idx="1303">
                  <c:v>-0.13042368333333335</c:v>
                </c:pt>
                <c:pt idx="1304">
                  <c:v>5.4266199999999987E-2</c:v>
                </c:pt>
                <c:pt idx="1305">
                  <c:v>0.45148860000000002</c:v>
                </c:pt>
                <c:pt idx="1306">
                  <c:v>0.3770170816666667</c:v>
                </c:pt>
                <c:pt idx="1307">
                  <c:v>0.32011058333333331</c:v>
                </c:pt>
                <c:pt idx="1308">
                  <c:v>-0.11813800000000001</c:v>
                </c:pt>
                <c:pt idx="1309">
                  <c:v>4.6614249999999996E-2</c:v>
                </c:pt>
                <c:pt idx="1310">
                  <c:v>0.4975188333333333</c:v>
                </c:pt>
                <c:pt idx="1311">
                  <c:v>0.89213918333333331</c:v>
                </c:pt>
                <c:pt idx="1312">
                  <c:v>1.0469858333333333</c:v>
                </c:pt>
                <c:pt idx="1313">
                  <c:v>0.63551883333333326</c:v>
                </c:pt>
                <c:pt idx="1314">
                  <c:v>0.10041516666666668</c:v>
                </c:pt>
                <c:pt idx="1315">
                  <c:v>-0.16526399999999997</c:v>
                </c:pt>
                <c:pt idx="1316">
                  <c:v>-0.32274683333333343</c:v>
                </c:pt>
                <c:pt idx="1317">
                  <c:v>6.6312833333333307E-2</c:v>
                </c:pt>
                <c:pt idx="1318">
                  <c:v>0.31845766666666669</c:v>
                </c:pt>
                <c:pt idx="1319">
                  <c:v>0.40586159999999999</c:v>
                </c:pt>
                <c:pt idx="1320">
                  <c:v>0.44697420000000004</c:v>
                </c:pt>
                <c:pt idx="1321">
                  <c:v>0.46901316666666665</c:v>
                </c:pt>
                <c:pt idx="1322">
                  <c:v>0.60259085000000001</c:v>
                </c:pt>
                <c:pt idx="1323">
                  <c:v>0.63409191666666664</c:v>
                </c:pt>
                <c:pt idx="1324">
                  <c:v>0.82436335000000005</c:v>
                </c:pt>
                <c:pt idx="1325">
                  <c:v>0.73075133333333342</c:v>
                </c:pt>
                <c:pt idx="1326">
                  <c:v>0.54270783333333339</c:v>
                </c:pt>
                <c:pt idx="1327">
                  <c:v>0.27406733333333338</c:v>
                </c:pt>
                <c:pt idx="1328">
                  <c:v>-0.40719869999999991</c:v>
                </c:pt>
                <c:pt idx="1329">
                  <c:v>-0.64479296666666663</c:v>
                </c:pt>
                <c:pt idx="1330">
                  <c:v>-3.3538633333333345E-2</c:v>
                </c:pt>
                <c:pt idx="1331">
                  <c:v>0.22889559999999998</c:v>
                </c:pt>
                <c:pt idx="1332">
                  <c:v>0.31504270000000001</c:v>
                </c:pt>
                <c:pt idx="1333">
                  <c:v>0.2361521</c:v>
                </c:pt>
                <c:pt idx="1334">
                  <c:v>-0.18254616666666668</c:v>
                </c:pt>
                <c:pt idx="1335">
                  <c:v>0.16858166666666666</c:v>
                </c:pt>
                <c:pt idx="1336">
                  <c:v>7.3342833333333343E-2</c:v>
                </c:pt>
                <c:pt idx="1337">
                  <c:v>0.19972146666666668</c:v>
                </c:pt>
                <c:pt idx="1338">
                  <c:v>0.33113863333333332</c:v>
                </c:pt>
                <c:pt idx="1339">
                  <c:v>0.37430971666666668</c:v>
                </c:pt>
                <c:pt idx="1340">
                  <c:v>0.32888726666666668</c:v>
                </c:pt>
                <c:pt idx="1341">
                  <c:v>0.51396616666666672</c:v>
                </c:pt>
                <c:pt idx="1342">
                  <c:v>0.9068208333333333</c:v>
                </c:pt>
                <c:pt idx="1343">
                  <c:v>1.0257971666666665</c:v>
                </c:pt>
                <c:pt idx="1344">
                  <c:v>0.84973866666666664</c:v>
                </c:pt>
                <c:pt idx="1345">
                  <c:v>0.63015159999999992</c:v>
                </c:pt>
                <c:pt idx="1346">
                  <c:v>0.45462266666666667</c:v>
                </c:pt>
                <c:pt idx="1347">
                  <c:v>0.36665930000000008</c:v>
                </c:pt>
                <c:pt idx="1348">
                  <c:v>0.25010893333333334</c:v>
                </c:pt>
                <c:pt idx="1349">
                  <c:v>0.29304981666666668</c:v>
                </c:pt>
                <c:pt idx="1350">
                  <c:v>0.57198150000000003</c:v>
                </c:pt>
                <c:pt idx="1351">
                  <c:v>0.89870906666666672</c:v>
                </c:pt>
                <c:pt idx="1352">
                  <c:v>0.50937496666666671</c:v>
                </c:pt>
                <c:pt idx="1353">
                  <c:v>0.44210588333333334</c:v>
                </c:pt>
                <c:pt idx="1354">
                  <c:v>0.46358698333333331</c:v>
                </c:pt>
                <c:pt idx="1355">
                  <c:v>0.6858384291666666</c:v>
                </c:pt>
                <c:pt idx="1356">
                  <c:v>0.4512137833333334</c:v>
                </c:pt>
                <c:pt idx="1357">
                  <c:v>0.16170831666666666</c:v>
                </c:pt>
                <c:pt idx="1358">
                  <c:v>0.13752550000000002</c:v>
                </c:pt>
                <c:pt idx="1359">
                  <c:v>0.2800721166666667</c:v>
                </c:pt>
                <c:pt idx="1360">
                  <c:v>0.46728199999999998</c:v>
                </c:pt>
                <c:pt idx="1361">
                  <c:v>0.19611848333333329</c:v>
                </c:pt>
                <c:pt idx="1362">
                  <c:v>-0.2672813333333332</c:v>
                </c:pt>
                <c:pt idx="1363">
                  <c:v>-5.680783333333337E-2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05376"/>
        <c:axId val="60405952"/>
      </c:scatterChart>
      <c:valAx>
        <c:axId val="60405376"/>
        <c:scaling>
          <c:orientation val="minMax"/>
          <c:max val="3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Frekvence [THz]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405952"/>
        <c:crosses val="autoZero"/>
        <c:crossBetween val="midCat"/>
      </c:valAx>
      <c:valAx>
        <c:axId val="60405952"/>
        <c:scaling>
          <c:orientation val="minMax"/>
          <c:max val="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Asbrobance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04053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1188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anfoacukrsvrstvamapapiruabs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usicnanvzorekpulmilimetruabsorbance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6"/>
  <sheetViews>
    <sheetView workbookViewId="0">
      <selection activeCell="B7" sqref="B7"/>
    </sheetView>
  </sheetViews>
  <sheetFormatPr defaultRowHeight="15" x14ac:dyDescent="0.25"/>
  <cols>
    <col min="1" max="1" width="30.42578125" bestFit="1" customWidth="1"/>
    <col min="2" max="2" width="16.42578125" customWidth="1"/>
    <col min="3" max="3" width="15.140625" customWidth="1"/>
    <col min="4" max="4" width="14.140625" customWidth="1"/>
    <col min="5" max="5" width="9" customWidth="1"/>
    <col min="6" max="6" width="15.28515625" customWidth="1"/>
    <col min="7" max="7" width="23.7109375" bestFit="1" customWidth="1"/>
    <col min="8" max="8" width="16.28515625" customWidth="1"/>
    <col min="9" max="9" width="11.85546875" customWidth="1"/>
    <col min="10" max="10" width="9" customWidth="1"/>
    <col min="11" max="11" width="10.42578125" customWidth="1"/>
    <col min="12" max="12" width="12.85546875" customWidth="1"/>
    <col min="13" max="17" width="26.5703125" bestFit="1" customWidth="1"/>
    <col min="18" max="18" width="27.5703125" bestFit="1" customWidth="1"/>
    <col min="19" max="19" width="28.42578125" bestFit="1" customWidth="1"/>
  </cols>
  <sheetData>
    <row r="1" spans="1:13" x14ac:dyDescent="0.25">
      <c r="A1" t="s">
        <v>23</v>
      </c>
      <c r="G1" s="2" t="s">
        <v>21</v>
      </c>
      <c r="M1" s="3" t="s">
        <v>21</v>
      </c>
    </row>
    <row r="2" spans="1:13" x14ac:dyDescent="0.25">
      <c r="A2" s="4" t="s">
        <v>22</v>
      </c>
      <c r="B2" t="s">
        <v>13</v>
      </c>
      <c r="C2" t="s">
        <v>4</v>
      </c>
      <c r="D2" t="s">
        <v>5</v>
      </c>
      <c r="E2" t="s">
        <v>6</v>
      </c>
      <c r="F2" t="s">
        <v>7</v>
      </c>
      <c r="G2" s="2" t="s">
        <v>3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s="3" t="s">
        <v>2</v>
      </c>
    </row>
    <row r="3" spans="1:13" x14ac:dyDescent="0.25">
      <c r="A3" s="4">
        <v>0</v>
      </c>
      <c r="B3">
        <v>0.48651499999999998</v>
      </c>
      <c r="C3">
        <v>0.57838699999999998</v>
      </c>
      <c r="D3">
        <v>-1.2708200000000001</v>
      </c>
      <c r="E3">
        <v>-1.2362899999999999</v>
      </c>
      <c r="F3">
        <v>-1.5641700000000001</v>
      </c>
      <c r="G3" s="2">
        <f>AVERAGE(B3:F3)</f>
        <v>-0.60127559999999991</v>
      </c>
      <c r="H3">
        <v>-1.6888399999999999</v>
      </c>
      <c r="I3">
        <v>-1.72455</v>
      </c>
      <c r="J3">
        <v>-1.8552999999999999</v>
      </c>
      <c r="K3">
        <v>-1.70059</v>
      </c>
      <c r="L3">
        <v>-1.58938</v>
      </c>
      <c r="M3" s="3">
        <f>AVERAGE(H3:L3)</f>
        <v>-1.711732</v>
      </c>
    </row>
    <row r="4" spans="1:13" x14ac:dyDescent="0.25">
      <c r="A4" s="4">
        <v>6.0413200000000002E-3</v>
      </c>
      <c r="B4">
        <v>7.4608800000000003E-2</v>
      </c>
      <c r="C4">
        <v>6.8020200000000003E-2</v>
      </c>
      <c r="D4">
        <v>5.8805900000000001E-2</v>
      </c>
      <c r="E4">
        <v>5.1893399999999999E-2</v>
      </c>
      <c r="F4">
        <v>-3.57974E-2</v>
      </c>
      <c r="G4" s="2">
        <f t="shared" ref="G4:G67" si="0">AVERAGE(B4:F4)</f>
        <v>4.3506179999999998E-2</v>
      </c>
      <c r="H4">
        <v>-2.8020300000000001E-2</v>
      </c>
      <c r="I4">
        <v>-5.2316799999999997E-2</v>
      </c>
      <c r="J4">
        <v>-0.161796</v>
      </c>
      <c r="K4">
        <v>-5.0369799999999999E-2</v>
      </c>
      <c r="L4">
        <v>3.9243199999999999E-2</v>
      </c>
      <c r="M4" s="3">
        <f t="shared" ref="M4:M67" si="1">AVERAGE(H4:L4)</f>
        <v>-5.0651940000000006E-2</v>
      </c>
    </row>
    <row r="5" spans="1:13" x14ac:dyDescent="0.25">
      <c r="A5" s="4">
        <v>1.2082600000000001E-2</v>
      </c>
      <c r="B5">
        <v>8.9802199999999999E-2</v>
      </c>
      <c r="C5">
        <v>9.0103699999999995E-2</v>
      </c>
      <c r="D5">
        <v>4.8776300000000002E-2</v>
      </c>
      <c r="E5">
        <v>4.6021600000000003E-2</v>
      </c>
      <c r="F5">
        <v>-1.52491E-2</v>
      </c>
      <c r="G5" s="2">
        <f t="shared" si="0"/>
        <v>5.1890939999999997E-2</v>
      </c>
      <c r="H5">
        <v>-6.5414E-2</v>
      </c>
      <c r="I5">
        <v>-8.7672700000000006E-2</v>
      </c>
      <c r="J5">
        <v>-0.17275699999999999</v>
      </c>
      <c r="K5">
        <v>-8.1211800000000001E-2</v>
      </c>
      <c r="L5">
        <v>-1.9835499999999999E-2</v>
      </c>
      <c r="M5" s="3">
        <f t="shared" si="1"/>
        <v>-8.5378200000000001E-2</v>
      </c>
    </row>
    <row r="6" spans="1:13" x14ac:dyDescent="0.25">
      <c r="A6" s="4">
        <v>1.8123899999999998E-2</v>
      </c>
      <c r="B6">
        <v>8.6654200000000001E-2</v>
      </c>
      <c r="C6">
        <v>9.1764899999999996E-2</v>
      </c>
      <c r="D6">
        <v>6.4573599999999995E-2</v>
      </c>
      <c r="E6">
        <v>5.81676E-2</v>
      </c>
      <c r="F6">
        <v>5.0334400000000001E-2</v>
      </c>
      <c r="G6" s="2">
        <f t="shared" si="0"/>
        <v>7.0298940000000004E-2</v>
      </c>
      <c r="H6">
        <v>-2.4315600000000001E-3</v>
      </c>
      <c r="I6">
        <v>-1.4593500000000001E-2</v>
      </c>
      <c r="J6">
        <v>-6.2003999999999997E-2</v>
      </c>
      <c r="K6">
        <v>-2.0891799999999999E-2</v>
      </c>
      <c r="L6">
        <v>1.75652E-2</v>
      </c>
      <c r="M6" s="3">
        <f t="shared" si="1"/>
        <v>-1.6471131999999999E-2</v>
      </c>
    </row>
    <row r="7" spans="1:13" x14ac:dyDescent="0.25">
      <c r="A7" s="4">
        <v>2.4165300000000001E-2</v>
      </c>
      <c r="B7">
        <v>9.9147700000000005E-2</v>
      </c>
      <c r="C7">
        <v>0.105166</v>
      </c>
      <c r="D7">
        <v>8.8214899999999999E-2</v>
      </c>
      <c r="E7">
        <v>7.7002600000000004E-2</v>
      </c>
      <c r="F7">
        <v>9.0488700000000005E-2</v>
      </c>
      <c r="G7" s="2">
        <f t="shared" si="0"/>
        <v>9.2003979999999985E-2</v>
      </c>
      <c r="H7">
        <v>3.9989200000000003E-2</v>
      </c>
      <c r="I7">
        <v>3.2897200000000001E-2</v>
      </c>
      <c r="J7">
        <v>1.2852499999999999E-3</v>
      </c>
      <c r="K7">
        <v>1.7779799999999998E-2</v>
      </c>
      <c r="L7">
        <v>4.3726000000000001E-2</v>
      </c>
      <c r="M7" s="3">
        <f t="shared" si="1"/>
        <v>2.7135490000000002E-2</v>
      </c>
    </row>
    <row r="8" spans="1:13" x14ac:dyDescent="0.25">
      <c r="A8" s="4">
        <v>3.02066E-2</v>
      </c>
      <c r="B8">
        <v>0.111193</v>
      </c>
      <c r="C8">
        <v>0.11748599999999999</v>
      </c>
      <c r="D8">
        <v>0.104176</v>
      </c>
      <c r="E8">
        <v>9.0405299999999994E-2</v>
      </c>
      <c r="F8">
        <v>0.111412</v>
      </c>
      <c r="G8" s="2">
        <f t="shared" si="0"/>
        <v>0.10693446</v>
      </c>
      <c r="H8">
        <v>5.3850299999999997E-2</v>
      </c>
      <c r="I8">
        <v>4.8925000000000003E-2</v>
      </c>
      <c r="J8">
        <v>2.23549E-2</v>
      </c>
      <c r="K8">
        <v>2.8017500000000001E-2</v>
      </c>
      <c r="L8">
        <v>4.6624699999999998E-2</v>
      </c>
      <c r="M8" s="3">
        <f t="shared" si="1"/>
        <v>3.9954480000000001E-2</v>
      </c>
    </row>
    <row r="9" spans="1:13" x14ac:dyDescent="0.25">
      <c r="A9" s="4">
        <v>3.62479E-2</v>
      </c>
      <c r="B9">
        <v>0.12379800000000001</v>
      </c>
      <c r="C9">
        <v>0.13009399999999999</v>
      </c>
      <c r="D9">
        <v>0.117234</v>
      </c>
      <c r="E9">
        <v>0.102454</v>
      </c>
      <c r="F9">
        <v>0.12328600000000001</v>
      </c>
      <c r="G9" s="2">
        <f t="shared" si="0"/>
        <v>0.1193732</v>
      </c>
      <c r="H9">
        <v>5.1532500000000002E-2</v>
      </c>
      <c r="I9">
        <v>4.7247299999999999E-2</v>
      </c>
      <c r="J9">
        <v>1.9296799999999999E-2</v>
      </c>
      <c r="K9">
        <v>2.1711299999999999E-2</v>
      </c>
      <c r="L9">
        <v>3.6558300000000002E-2</v>
      </c>
      <c r="M9" s="3">
        <f t="shared" si="1"/>
        <v>3.526924E-2</v>
      </c>
    </row>
    <row r="10" spans="1:13" x14ac:dyDescent="0.25">
      <c r="A10" s="4">
        <v>4.2289199999999999E-2</v>
      </c>
      <c r="B10">
        <v>0.140821</v>
      </c>
      <c r="C10">
        <v>0.14696300000000001</v>
      </c>
      <c r="D10">
        <v>0.13237099999999999</v>
      </c>
      <c r="E10">
        <v>0.117717</v>
      </c>
      <c r="F10">
        <v>0.13197900000000001</v>
      </c>
      <c r="G10" s="2">
        <f t="shared" si="0"/>
        <v>0.13397019999999998</v>
      </c>
      <c r="H10">
        <v>4.1192800000000002E-2</v>
      </c>
      <c r="I10">
        <v>3.6544599999999997E-2</v>
      </c>
      <c r="J10">
        <v>2.9873E-3</v>
      </c>
      <c r="K10">
        <v>7.3775400000000001E-3</v>
      </c>
      <c r="L10">
        <v>2.17866E-2</v>
      </c>
      <c r="M10" s="3">
        <f t="shared" si="1"/>
        <v>2.1977768000000002E-2</v>
      </c>
    </row>
    <row r="11" spans="1:13" x14ac:dyDescent="0.25">
      <c r="A11" s="4">
        <v>4.8330499999999998E-2</v>
      </c>
      <c r="B11">
        <v>0.16679099999999999</v>
      </c>
      <c r="C11">
        <v>0.17274999999999999</v>
      </c>
      <c r="D11">
        <v>0.15495999999999999</v>
      </c>
      <c r="E11">
        <v>0.141073</v>
      </c>
      <c r="F11">
        <v>0.143098</v>
      </c>
      <c r="G11" s="2">
        <f t="shared" si="0"/>
        <v>0.1557344</v>
      </c>
      <c r="H11">
        <v>3.70763E-2</v>
      </c>
      <c r="I11">
        <v>3.1410399999999998E-2</v>
      </c>
      <c r="J11">
        <v>-8.7582500000000004E-3</v>
      </c>
      <c r="K11">
        <v>1.1926899999999999E-3</v>
      </c>
      <c r="L11">
        <v>1.9125900000000001E-2</v>
      </c>
      <c r="M11" s="3">
        <f t="shared" si="1"/>
        <v>1.6009407999999999E-2</v>
      </c>
    </row>
    <row r="12" spans="1:13" x14ac:dyDescent="0.25">
      <c r="A12" s="4">
        <v>5.4371799999999998E-2</v>
      </c>
      <c r="B12">
        <v>0.19897899999999999</v>
      </c>
      <c r="C12">
        <v>0.20488300000000001</v>
      </c>
      <c r="D12">
        <v>0.185</v>
      </c>
      <c r="E12">
        <v>0.171266</v>
      </c>
      <c r="F12">
        <v>0.161047</v>
      </c>
      <c r="G12" s="2">
        <f t="shared" si="0"/>
        <v>0.18423500000000001</v>
      </c>
      <c r="H12">
        <v>6.6143999999999994E-2</v>
      </c>
      <c r="I12">
        <v>5.9419399999999997E-2</v>
      </c>
      <c r="J12">
        <v>1.81832E-2</v>
      </c>
      <c r="K12">
        <v>3.4345000000000001E-2</v>
      </c>
      <c r="L12">
        <v>6.0333900000000003E-2</v>
      </c>
      <c r="M12" s="3">
        <f t="shared" si="1"/>
        <v>4.7685100000000001E-2</v>
      </c>
    </row>
    <row r="13" spans="1:13" x14ac:dyDescent="0.25">
      <c r="A13" s="4">
        <v>6.04132E-2</v>
      </c>
      <c r="B13">
        <v>0.21874499999999999</v>
      </c>
      <c r="C13">
        <v>0.22462199999999999</v>
      </c>
      <c r="D13">
        <v>0.20718900000000001</v>
      </c>
      <c r="E13">
        <v>0.19203000000000001</v>
      </c>
      <c r="F13">
        <v>0.18040700000000001</v>
      </c>
      <c r="G13" s="2">
        <f t="shared" si="0"/>
        <v>0.20459860000000002</v>
      </c>
      <c r="H13">
        <v>0.140455</v>
      </c>
      <c r="I13">
        <v>0.13353300000000001</v>
      </c>
      <c r="J13">
        <v>0.10388</v>
      </c>
      <c r="K13">
        <v>0.122166</v>
      </c>
      <c r="L13">
        <v>0.15864900000000001</v>
      </c>
      <c r="M13" s="3">
        <f t="shared" si="1"/>
        <v>0.13173660000000001</v>
      </c>
    </row>
    <row r="14" spans="1:13" x14ac:dyDescent="0.25">
      <c r="A14" s="4">
        <v>6.64545E-2</v>
      </c>
      <c r="B14">
        <v>0.21979299999999999</v>
      </c>
      <c r="C14">
        <v>0.22534799999999999</v>
      </c>
      <c r="D14">
        <v>0.212591</v>
      </c>
      <c r="E14">
        <v>0.19605600000000001</v>
      </c>
      <c r="F14">
        <v>0.19174099999999999</v>
      </c>
      <c r="G14" s="2">
        <f t="shared" si="0"/>
        <v>0.20910579999999998</v>
      </c>
      <c r="H14">
        <v>0.224691</v>
      </c>
      <c r="I14">
        <v>0.21854999999999999</v>
      </c>
      <c r="J14">
        <v>0.21004400000000001</v>
      </c>
      <c r="K14">
        <v>0.224551</v>
      </c>
      <c r="L14">
        <v>0.269015</v>
      </c>
      <c r="M14" s="3">
        <f t="shared" si="1"/>
        <v>0.22937020000000002</v>
      </c>
    </row>
    <row r="15" spans="1:13" x14ac:dyDescent="0.25">
      <c r="A15" s="4">
        <v>7.2495799999999999E-2</v>
      </c>
      <c r="B15">
        <v>0.21645700000000001</v>
      </c>
      <c r="C15">
        <v>0.22139700000000001</v>
      </c>
      <c r="D15">
        <v>0.211869</v>
      </c>
      <c r="E15">
        <v>0.19536800000000001</v>
      </c>
      <c r="F15">
        <v>0.196772</v>
      </c>
      <c r="G15" s="2">
        <f t="shared" si="0"/>
        <v>0.20837259999999999</v>
      </c>
      <c r="H15">
        <v>0.28937800000000002</v>
      </c>
      <c r="I15">
        <v>0.28405000000000002</v>
      </c>
      <c r="J15">
        <v>0.29477700000000001</v>
      </c>
      <c r="K15">
        <v>0.30393500000000001</v>
      </c>
      <c r="L15">
        <v>0.35236600000000001</v>
      </c>
      <c r="M15" s="3">
        <f t="shared" si="1"/>
        <v>0.30490120000000004</v>
      </c>
    </row>
    <row r="16" spans="1:13" x14ac:dyDescent="0.25">
      <c r="A16" s="4">
        <v>7.8537099999999999E-2</v>
      </c>
      <c r="B16">
        <v>0.217973</v>
      </c>
      <c r="C16">
        <v>0.22216900000000001</v>
      </c>
      <c r="D16">
        <v>0.21415100000000001</v>
      </c>
      <c r="E16">
        <v>0.19883200000000001</v>
      </c>
      <c r="F16">
        <v>0.20108999999999999</v>
      </c>
      <c r="G16" s="2">
        <f t="shared" si="0"/>
        <v>0.21084300000000003</v>
      </c>
      <c r="H16">
        <v>0.34012900000000001</v>
      </c>
      <c r="I16">
        <v>0.33493699999999998</v>
      </c>
      <c r="J16">
        <v>0.35734100000000002</v>
      </c>
      <c r="K16">
        <v>0.364286</v>
      </c>
      <c r="L16">
        <v>0.41594999999999999</v>
      </c>
      <c r="M16" s="3">
        <f t="shared" si="1"/>
        <v>0.36252859999999998</v>
      </c>
    </row>
    <row r="17" spans="1:13" x14ac:dyDescent="0.25">
      <c r="A17" s="4">
        <v>8.4578399999999998E-2</v>
      </c>
      <c r="B17">
        <v>0.226165</v>
      </c>
      <c r="C17">
        <v>0.229684</v>
      </c>
      <c r="D17">
        <v>0.222417</v>
      </c>
      <c r="E17">
        <v>0.20868700000000001</v>
      </c>
      <c r="F17">
        <v>0.20835999999999999</v>
      </c>
      <c r="G17" s="2">
        <f t="shared" si="0"/>
        <v>0.2190626</v>
      </c>
      <c r="H17">
        <v>0.39480500000000002</v>
      </c>
      <c r="I17">
        <v>0.38891300000000001</v>
      </c>
      <c r="J17">
        <v>0.41684199999999999</v>
      </c>
      <c r="K17">
        <v>0.42641099999999998</v>
      </c>
      <c r="L17">
        <v>0.48417399999999999</v>
      </c>
      <c r="M17" s="3">
        <f t="shared" si="1"/>
        <v>0.42222900000000002</v>
      </c>
    </row>
    <row r="18" spans="1:13" x14ac:dyDescent="0.25">
      <c r="A18" s="4">
        <v>9.0619699999999997E-2</v>
      </c>
      <c r="B18">
        <v>0.23587900000000001</v>
      </c>
      <c r="C18">
        <v>0.23915600000000001</v>
      </c>
      <c r="D18">
        <v>0.233206</v>
      </c>
      <c r="E18">
        <v>0.220303</v>
      </c>
      <c r="F18">
        <v>0.21948000000000001</v>
      </c>
      <c r="G18" s="2">
        <f t="shared" si="0"/>
        <v>0.2296048</v>
      </c>
      <c r="H18">
        <v>0.46660200000000002</v>
      </c>
      <c r="I18">
        <v>0.459399</v>
      </c>
      <c r="J18">
        <v>0.491174</v>
      </c>
      <c r="K18">
        <v>0.506996</v>
      </c>
      <c r="L18">
        <v>0.57445999999999997</v>
      </c>
      <c r="M18" s="3">
        <f t="shared" si="1"/>
        <v>0.49972620000000001</v>
      </c>
    </row>
    <row r="19" spans="1:13" x14ac:dyDescent="0.25">
      <c r="A19" s="4">
        <v>9.66611E-2</v>
      </c>
      <c r="B19">
        <v>0.22994600000000001</v>
      </c>
      <c r="C19">
        <v>0.233709</v>
      </c>
      <c r="D19">
        <v>0.23074700000000001</v>
      </c>
      <c r="E19">
        <v>0.216923</v>
      </c>
      <c r="F19">
        <v>0.228051</v>
      </c>
      <c r="G19" s="2">
        <f t="shared" si="0"/>
        <v>0.2278752</v>
      </c>
      <c r="H19">
        <v>0.53076800000000002</v>
      </c>
      <c r="I19">
        <v>0.52293599999999996</v>
      </c>
      <c r="J19">
        <v>0.56260299999999996</v>
      </c>
      <c r="K19">
        <v>0.57985500000000001</v>
      </c>
      <c r="L19">
        <v>0.64987700000000004</v>
      </c>
      <c r="M19" s="3">
        <f t="shared" si="1"/>
        <v>0.56920780000000004</v>
      </c>
    </row>
    <row r="20" spans="1:13" x14ac:dyDescent="0.25">
      <c r="A20" s="4">
        <v>0.102702</v>
      </c>
      <c r="B20">
        <v>0.20275099999999999</v>
      </c>
      <c r="C20">
        <v>0.20691399999999999</v>
      </c>
      <c r="D20">
        <v>0.20713899999999999</v>
      </c>
      <c r="E20">
        <v>0.192604</v>
      </c>
      <c r="F20">
        <v>0.225052</v>
      </c>
      <c r="G20" s="2">
        <f t="shared" si="0"/>
        <v>0.20689199999999999</v>
      </c>
      <c r="H20">
        <v>0.52919000000000005</v>
      </c>
      <c r="I20">
        <v>0.52236800000000005</v>
      </c>
      <c r="J20">
        <v>0.56983300000000003</v>
      </c>
      <c r="K20">
        <v>0.57753399999999999</v>
      </c>
      <c r="L20">
        <v>0.63249900000000003</v>
      </c>
      <c r="M20" s="3">
        <f t="shared" si="1"/>
        <v>0.56628480000000003</v>
      </c>
    </row>
    <row r="21" spans="1:13" x14ac:dyDescent="0.25">
      <c r="A21" s="4">
        <v>0.10874399999999999</v>
      </c>
      <c r="B21">
        <v>0.17683299999999999</v>
      </c>
      <c r="C21">
        <v>0.18067800000000001</v>
      </c>
      <c r="D21">
        <v>0.182974</v>
      </c>
      <c r="E21">
        <v>0.16966100000000001</v>
      </c>
      <c r="F21">
        <v>0.217034</v>
      </c>
      <c r="G21" s="2">
        <f t="shared" si="0"/>
        <v>0.18543599999999999</v>
      </c>
      <c r="H21">
        <v>0.496336</v>
      </c>
      <c r="I21">
        <v>0.489958</v>
      </c>
      <c r="J21">
        <v>0.53747500000000004</v>
      </c>
      <c r="K21">
        <v>0.53955200000000003</v>
      </c>
      <c r="L21">
        <v>0.58259899999999998</v>
      </c>
      <c r="M21" s="3">
        <f t="shared" si="1"/>
        <v>0.5291840000000001</v>
      </c>
    </row>
    <row r="22" spans="1:13" x14ac:dyDescent="0.25">
      <c r="A22" s="4">
        <v>0.114785</v>
      </c>
      <c r="B22">
        <v>0.15987999999999999</v>
      </c>
      <c r="C22">
        <v>0.163156</v>
      </c>
      <c r="D22">
        <v>0.16773099999999999</v>
      </c>
      <c r="E22">
        <v>0.15634600000000001</v>
      </c>
      <c r="F22">
        <v>0.212038</v>
      </c>
      <c r="G22" s="2">
        <f t="shared" si="0"/>
        <v>0.17183019999999999</v>
      </c>
      <c r="H22">
        <v>0.47930099999999998</v>
      </c>
      <c r="I22">
        <v>0.472049</v>
      </c>
      <c r="J22">
        <v>0.51635299999999995</v>
      </c>
      <c r="K22">
        <v>0.52075099999999996</v>
      </c>
      <c r="L22">
        <v>0.56002200000000002</v>
      </c>
      <c r="M22" s="3">
        <f t="shared" si="1"/>
        <v>0.50969520000000001</v>
      </c>
    </row>
    <row r="23" spans="1:13" x14ac:dyDescent="0.25">
      <c r="A23" s="4">
        <v>0.120826</v>
      </c>
      <c r="B23">
        <v>0.14372599999999999</v>
      </c>
      <c r="C23">
        <v>0.14663000000000001</v>
      </c>
      <c r="D23">
        <v>0.15520100000000001</v>
      </c>
      <c r="E23">
        <v>0.14507999999999999</v>
      </c>
      <c r="F23">
        <v>0.209395</v>
      </c>
      <c r="G23" s="2">
        <f t="shared" si="0"/>
        <v>0.16000639999999999</v>
      </c>
      <c r="H23">
        <v>0.47033999999999998</v>
      </c>
      <c r="I23">
        <v>0.46147199999999999</v>
      </c>
      <c r="J23">
        <v>0.50338400000000005</v>
      </c>
      <c r="K23">
        <v>0.51298200000000005</v>
      </c>
      <c r="L23">
        <v>0.54789200000000005</v>
      </c>
      <c r="M23" s="3">
        <f t="shared" si="1"/>
        <v>0.49921399999999999</v>
      </c>
    </row>
    <row r="24" spans="1:13" x14ac:dyDescent="0.25">
      <c r="A24" s="4">
        <v>0.12686800000000001</v>
      </c>
      <c r="B24">
        <v>0.117087</v>
      </c>
      <c r="C24">
        <v>0.119923</v>
      </c>
      <c r="D24">
        <v>0.134713</v>
      </c>
      <c r="E24">
        <v>0.124391</v>
      </c>
      <c r="F24">
        <v>0.203071</v>
      </c>
      <c r="G24" s="2">
        <f t="shared" si="0"/>
        <v>0.13983700000000002</v>
      </c>
      <c r="H24">
        <v>0.426402</v>
      </c>
      <c r="I24">
        <v>0.41637099999999999</v>
      </c>
      <c r="J24">
        <v>0.45665899999999998</v>
      </c>
      <c r="K24">
        <v>0.46689700000000001</v>
      </c>
      <c r="L24">
        <v>0.48737900000000001</v>
      </c>
      <c r="M24" s="3">
        <f t="shared" si="1"/>
        <v>0.45074159999999991</v>
      </c>
    </row>
    <row r="25" spans="1:13" x14ac:dyDescent="0.25">
      <c r="A25" s="4">
        <v>0.132909</v>
      </c>
      <c r="B25">
        <v>7.6728500000000005E-2</v>
      </c>
      <c r="C25">
        <v>7.9407199999999997E-2</v>
      </c>
      <c r="D25">
        <v>0.100526</v>
      </c>
      <c r="E25">
        <v>8.9032600000000003E-2</v>
      </c>
      <c r="F25">
        <v>0.18589800000000001</v>
      </c>
      <c r="G25" s="2">
        <f t="shared" si="0"/>
        <v>0.10631846</v>
      </c>
      <c r="H25">
        <v>0.31378299999999998</v>
      </c>
      <c r="I25">
        <v>0.304226</v>
      </c>
      <c r="J25">
        <v>0.33849600000000002</v>
      </c>
      <c r="K25">
        <v>0.34204699999999999</v>
      </c>
      <c r="L25">
        <v>0.34498000000000001</v>
      </c>
      <c r="M25" s="3">
        <f t="shared" si="1"/>
        <v>0.32870640000000001</v>
      </c>
    </row>
    <row r="26" spans="1:13" x14ac:dyDescent="0.25">
      <c r="A26" s="4">
        <v>0.13894999999999999</v>
      </c>
      <c r="B26">
        <v>3.8370799999999997E-2</v>
      </c>
      <c r="C26">
        <v>4.0373300000000001E-2</v>
      </c>
      <c r="D26">
        <v>6.4924399999999993E-2</v>
      </c>
      <c r="E26">
        <v>5.29641E-2</v>
      </c>
      <c r="F26">
        <v>0.161498</v>
      </c>
      <c r="G26" s="2">
        <f t="shared" si="0"/>
        <v>7.1626119999999988E-2</v>
      </c>
      <c r="H26">
        <v>0.18698999999999999</v>
      </c>
      <c r="I26">
        <v>0.17841199999999999</v>
      </c>
      <c r="J26">
        <v>0.20117399999999999</v>
      </c>
      <c r="K26">
        <v>0.20038900000000001</v>
      </c>
      <c r="L26">
        <v>0.198654</v>
      </c>
      <c r="M26" s="3">
        <f t="shared" si="1"/>
        <v>0.19312380000000001</v>
      </c>
    </row>
    <row r="27" spans="1:13" x14ac:dyDescent="0.25">
      <c r="A27" s="4">
        <v>0.14499200000000001</v>
      </c>
      <c r="B27">
        <v>1.3350900000000001E-2</v>
      </c>
      <c r="C27">
        <v>1.44758E-2</v>
      </c>
      <c r="D27">
        <v>4.0346600000000003E-2</v>
      </c>
      <c r="E27">
        <v>2.87846E-2</v>
      </c>
      <c r="F27">
        <v>0.139908</v>
      </c>
      <c r="G27" s="2">
        <f t="shared" si="0"/>
        <v>4.7373180000000001E-2</v>
      </c>
      <c r="H27">
        <v>0.100967</v>
      </c>
      <c r="I27">
        <v>9.2798000000000005E-2</v>
      </c>
      <c r="J27">
        <v>0.102863</v>
      </c>
      <c r="K27">
        <v>0.10348</v>
      </c>
      <c r="L27">
        <v>0.107002</v>
      </c>
      <c r="M27" s="3">
        <f t="shared" si="1"/>
        <v>0.10142200000000001</v>
      </c>
    </row>
    <row r="28" spans="1:13" x14ac:dyDescent="0.25">
      <c r="A28" s="4">
        <v>0.151033</v>
      </c>
      <c r="B28">
        <v>-5.0207100000000003E-3</v>
      </c>
      <c r="C28">
        <v>-4.4589699999999996E-3</v>
      </c>
      <c r="D28">
        <v>2.2571500000000001E-2</v>
      </c>
      <c r="E28">
        <v>1.11942E-2</v>
      </c>
      <c r="F28">
        <v>0.121111</v>
      </c>
      <c r="G28" s="2">
        <f t="shared" si="0"/>
        <v>2.9079403999999996E-2</v>
      </c>
      <c r="H28">
        <v>4.9744099999999999E-2</v>
      </c>
      <c r="I28">
        <v>4.1660099999999999E-2</v>
      </c>
      <c r="J28">
        <v>3.9865999999999999E-2</v>
      </c>
      <c r="K28">
        <v>4.4620399999999998E-2</v>
      </c>
      <c r="L28">
        <v>5.7064400000000001E-2</v>
      </c>
      <c r="M28" s="3">
        <f t="shared" si="1"/>
        <v>4.6591000000000007E-2</v>
      </c>
    </row>
    <row r="29" spans="1:13" x14ac:dyDescent="0.25">
      <c r="A29" s="4">
        <v>0.15707399999999999</v>
      </c>
      <c r="B29">
        <v>-2.5729399999999999E-2</v>
      </c>
      <c r="C29">
        <v>-2.5180600000000001E-2</v>
      </c>
      <c r="D29">
        <v>3.0484800000000001E-3</v>
      </c>
      <c r="E29">
        <v>-9.0514600000000008E-3</v>
      </c>
      <c r="F29">
        <v>9.8763699999999996E-2</v>
      </c>
      <c r="G29" s="2">
        <f t="shared" si="0"/>
        <v>8.3701439999999995E-3</v>
      </c>
      <c r="H29">
        <v>1.7123300000000001E-2</v>
      </c>
      <c r="I29">
        <v>9.3074899999999999E-3</v>
      </c>
      <c r="J29">
        <v>-2.66504E-3</v>
      </c>
      <c r="K29">
        <v>6.3092599999999997E-3</v>
      </c>
      <c r="L29">
        <v>2.8473100000000001E-2</v>
      </c>
      <c r="M29" s="3">
        <f t="shared" si="1"/>
        <v>1.1709621999999999E-2</v>
      </c>
    </row>
    <row r="30" spans="1:13" x14ac:dyDescent="0.25">
      <c r="A30" s="4">
        <v>0.16311600000000001</v>
      </c>
      <c r="B30">
        <v>-5.1761300000000003E-2</v>
      </c>
      <c r="C30">
        <v>-5.0791500000000003E-2</v>
      </c>
      <c r="D30">
        <v>-2.2619500000000001E-2</v>
      </c>
      <c r="E30">
        <v>-3.6279600000000002E-2</v>
      </c>
      <c r="F30">
        <v>6.7526699999999995E-2</v>
      </c>
      <c r="G30" s="2">
        <f t="shared" si="0"/>
        <v>-1.8785040000000003E-2</v>
      </c>
      <c r="H30">
        <v>-2.32415E-4</v>
      </c>
      <c r="I30">
        <v>-7.2055499999999998E-3</v>
      </c>
      <c r="J30">
        <v>-2.6247800000000002E-2</v>
      </c>
      <c r="K30">
        <v>-1.49757E-2</v>
      </c>
      <c r="L30">
        <v>1.5280500000000001E-2</v>
      </c>
      <c r="M30" s="3">
        <f t="shared" si="1"/>
        <v>-6.6761929999999995E-3</v>
      </c>
    </row>
    <row r="31" spans="1:13" x14ac:dyDescent="0.25">
      <c r="A31" s="4">
        <v>0.169157</v>
      </c>
      <c r="B31">
        <v>-7.7040800000000006E-2</v>
      </c>
      <c r="C31">
        <v>-7.5807399999999997E-2</v>
      </c>
      <c r="D31">
        <v>-5.0228099999999998E-2</v>
      </c>
      <c r="E31">
        <v>-6.5328499999999998E-2</v>
      </c>
      <c r="F31">
        <v>2.9996499999999999E-2</v>
      </c>
      <c r="G31" s="2">
        <f t="shared" si="0"/>
        <v>-4.7681660000000001E-2</v>
      </c>
      <c r="H31">
        <v>3.8853400000000001E-3</v>
      </c>
      <c r="I31">
        <v>-1.7534E-3</v>
      </c>
      <c r="J31">
        <v>-2.3291699999999999E-2</v>
      </c>
      <c r="K31">
        <v>-1.28317E-2</v>
      </c>
      <c r="L31">
        <v>2.0157100000000001E-2</v>
      </c>
      <c r="M31" s="3">
        <f t="shared" si="1"/>
        <v>-2.7668720000000001E-3</v>
      </c>
    </row>
    <row r="32" spans="1:13" x14ac:dyDescent="0.25">
      <c r="A32" s="4">
        <v>0.17519799999999999</v>
      </c>
      <c r="B32">
        <v>-9.1853699999999996E-2</v>
      </c>
      <c r="C32">
        <v>-9.1105900000000004E-2</v>
      </c>
      <c r="D32">
        <v>-6.95133E-2</v>
      </c>
      <c r="E32">
        <v>-8.4946099999999997E-2</v>
      </c>
      <c r="F32">
        <v>-2.08267E-3</v>
      </c>
      <c r="G32" s="2">
        <f t="shared" si="0"/>
        <v>-6.7900334000000007E-2</v>
      </c>
      <c r="H32">
        <v>2.61027E-2</v>
      </c>
      <c r="I32">
        <v>2.1349900000000002E-2</v>
      </c>
      <c r="J32" s="1">
        <v>2.7697099999999999E-5</v>
      </c>
      <c r="K32">
        <v>8.0319199999999997E-3</v>
      </c>
      <c r="L32">
        <v>3.6264299999999999E-2</v>
      </c>
      <c r="M32" s="3">
        <f t="shared" si="1"/>
        <v>1.835530342E-2</v>
      </c>
    </row>
    <row r="33" spans="1:13" x14ac:dyDescent="0.25">
      <c r="A33" s="4">
        <v>0.18124000000000001</v>
      </c>
      <c r="B33">
        <v>-9.8187999999999998E-2</v>
      </c>
      <c r="C33">
        <v>-9.8387000000000002E-2</v>
      </c>
      <c r="D33">
        <v>-7.95955E-2</v>
      </c>
      <c r="E33">
        <v>-9.4633400000000006E-2</v>
      </c>
      <c r="F33">
        <v>-2.44697E-2</v>
      </c>
      <c r="G33" s="2">
        <f t="shared" si="0"/>
        <v>-7.9054719999999995E-2</v>
      </c>
      <c r="H33">
        <v>4.3817700000000001E-2</v>
      </c>
      <c r="I33">
        <v>3.8655200000000001E-2</v>
      </c>
      <c r="J33">
        <v>1.43955E-2</v>
      </c>
      <c r="K33">
        <v>2.1890400000000001E-2</v>
      </c>
      <c r="L33">
        <v>4.2390700000000003E-2</v>
      </c>
      <c r="M33" s="3">
        <f t="shared" si="1"/>
        <v>3.2229899999999999E-2</v>
      </c>
    </row>
    <row r="34" spans="1:13" x14ac:dyDescent="0.25">
      <c r="A34" s="4">
        <v>0.187281</v>
      </c>
      <c r="B34">
        <v>-0.106341</v>
      </c>
      <c r="C34">
        <v>-0.10720499999999999</v>
      </c>
      <c r="D34">
        <v>-8.9496599999999996E-2</v>
      </c>
      <c r="E34">
        <v>-0.104422</v>
      </c>
      <c r="F34">
        <v>-4.5495099999999997E-2</v>
      </c>
      <c r="G34" s="2">
        <f t="shared" si="0"/>
        <v>-9.059194000000001E-2</v>
      </c>
      <c r="H34">
        <v>4.0675099999999999E-2</v>
      </c>
      <c r="I34">
        <v>3.4369200000000003E-2</v>
      </c>
      <c r="J34">
        <v>1.4044699999999999E-3</v>
      </c>
      <c r="K34">
        <v>1.1054E-2</v>
      </c>
      <c r="L34">
        <v>2.71793E-2</v>
      </c>
      <c r="M34" s="3">
        <f t="shared" si="1"/>
        <v>2.2936414000000002E-2</v>
      </c>
    </row>
    <row r="35" spans="1:13" x14ac:dyDescent="0.25">
      <c r="A35" s="4">
        <v>0.19332199999999999</v>
      </c>
      <c r="B35">
        <v>-0.121657</v>
      </c>
      <c r="C35">
        <v>-0.122553</v>
      </c>
      <c r="D35">
        <v>-0.10564900000000001</v>
      </c>
      <c r="E35">
        <v>-0.121077</v>
      </c>
      <c r="F35">
        <v>-7.3067599999999996E-2</v>
      </c>
      <c r="G35" s="2">
        <f t="shared" si="0"/>
        <v>-0.10880071999999999</v>
      </c>
      <c r="H35">
        <v>1.8789500000000001E-2</v>
      </c>
      <c r="I35">
        <v>1.1795099999999999E-2</v>
      </c>
      <c r="J35">
        <v>-3.2321999999999997E-2</v>
      </c>
      <c r="K35">
        <v>-2.0472799999999999E-2</v>
      </c>
      <c r="L35">
        <v>-3.8961E-3</v>
      </c>
      <c r="M35" s="3">
        <f t="shared" si="1"/>
        <v>-5.2212599999999993E-3</v>
      </c>
    </row>
    <row r="36" spans="1:13" x14ac:dyDescent="0.25">
      <c r="A36" s="4">
        <v>0.19936300000000001</v>
      </c>
      <c r="B36">
        <v>-0.14122899999999999</v>
      </c>
      <c r="C36">
        <v>-0.14174</v>
      </c>
      <c r="D36">
        <v>-0.12698499999999999</v>
      </c>
      <c r="E36">
        <v>-0.14294599999999999</v>
      </c>
      <c r="F36">
        <v>-0.106936</v>
      </c>
      <c r="G36" s="2">
        <f t="shared" si="0"/>
        <v>-0.13196720000000001</v>
      </c>
      <c r="H36">
        <v>-8.6044499999999996E-3</v>
      </c>
      <c r="I36">
        <v>-1.5151E-2</v>
      </c>
      <c r="J36">
        <v>-6.7518400000000006E-2</v>
      </c>
      <c r="K36">
        <v>-5.57618E-2</v>
      </c>
      <c r="L36">
        <v>-3.5825200000000001E-2</v>
      </c>
      <c r="M36" s="3">
        <f t="shared" si="1"/>
        <v>-3.6572170000000001E-2</v>
      </c>
    </row>
    <row r="37" spans="1:13" x14ac:dyDescent="0.25">
      <c r="A37" s="4">
        <v>0.205405</v>
      </c>
      <c r="B37">
        <v>-0.15595700000000001</v>
      </c>
      <c r="C37">
        <v>-0.15628500000000001</v>
      </c>
      <c r="D37">
        <v>-0.145096</v>
      </c>
      <c r="E37">
        <v>-0.16058500000000001</v>
      </c>
      <c r="F37">
        <v>-0.13691300000000001</v>
      </c>
      <c r="G37" s="2">
        <f t="shared" si="0"/>
        <v>-0.15096720000000002</v>
      </c>
      <c r="H37">
        <v>-2.24805E-2</v>
      </c>
      <c r="I37">
        <v>-2.7736400000000001E-2</v>
      </c>
      <c r="J37">
        <v>-8.1475800000000001E-2</v>
      </c>
      <c r="K37">
        <v>-7.2053199999999998E-2</v>
      </c>
      <c r="L37">
        <v>-4.8608800000000001E-2</v>
      </c>
      <c r="M37" s="3">
        <f t="shared" si="1"/>
        <v>-5.0470939999999999E-2</v>
      </c>
    </row>
    <row r="38" spans="1:13" x14ac:dyDescent="0.25">
      <c r="A38" s="4">
        <v>0.211446</v>
      </c>
      <c r="B38">
        <v>-0.160944</v>
      </c>
      <c r="C38">
        <v>-0.161606</v>
      </c>
      <c r="D38">
        <v>-0.15321000000000001</v>
      </c>
      <c r="E38">
        <v>-0.16705400000000001</v>
      </c>
      <c r="F38">
        <v>-0.15313599999999999</v>
      </c>
      <c r="G38" s="2">
        <f t="shared" si="0"/>
        <v>-0.15919</v>
      </c>
      <c r="H38">
        <v>-1.2190400000000001E-2</v>
      </c>
      <c r="I38">
        <v>-1.6449700000000001E-2</v>
      </c>
      <c r="J38">
        <v>-6.5491900000000006E-2</v>
      </c>
      <c r="K38">
        <v>-5.8118200000000002E-2</v>
      </c>
      <c r="L38">
        <v>-3.3207500000000001E-2</v>
      </c>
      <c r="M38" s="3">
        <f t="shared" si="1"/>
        <v>-3.7091539999999999E-2</v>
      </c>
    </row>
    <row r="39" spans="1:13" x14ac:dyDescent="0.25">
      <c r="A39" s="4">
        <v>0.21748700000000001</v>
      </c>
      <c r="B39">
        <v>-0.16377900000000001</v>
      </c>
      <c r="C39">
        <v>-0.16474800000000001</v>
      </c>
      <c r="D39">
        <v>-0.15652199999999999</v>
      </c>
      <c r="E39">
        <v>-0.168714</v>
      </c>
      <c r="F39">
        <v>-0.160305</v>
      </c>
      <c r="G39" s="2">
        <f t="shared" si="0"/>
        <v>-0.1628136</v>
      </c>
      <c r="H39">
        <v>1.27977E-2</v>
      </c>
      <c r="I39">
        <v>8.4427900000000004E-3</v>
      </c>
      <c r="J39">
        <v>-3.5199099999999997E-2</v>
      </c>
      <c r="K39">
        <v>-2.7272000000000001E-2</v>
      </c>
      <c r="L39">
        <v>-3.49979E-3</v>
      </c>
      <c r="M39" s="3">
        <f t="shared" si="1"/>
        <v>-8.9460800000000004E-3</v>
      </c>
    </row>
    <row r="40" spans="1:13" x14ac:dyDescent="0.25">
      <c r="A40" s="4">
        <v>0.22352900000000001</v>
      </c>
      <c r="B40">
        <v>-0.17333100000000001</v>
      </c>
      <c r="C40">
        <v>-0.173899</v>
      </c>
      <c r="D40">
        <v>-0.16392799999999999</v>
      </c>
      <c r="E40">
        <v>-0.17540900000000001</v>
      </c>
      <c r="F40">
        <v>-0.169291</v>
      </c>
      <c r="G40" s="2">
        <f t="shared" si="0"/>
        <v>-0.17117160000000001</v>
      </c>
      <c r="H40">
        <v>3.8899499999999997E-2</v>
      </c>
      <c r="I40">
        <v>3.3735000000000001E-2</v>
      </c>
      <c r="J40">
        <v>-7.5887699999999999E-3</v>
      </c>
      <c r="K40">
        <v>2.7920699999999998E-3</v>
      </c>
      <c r="L40">
        <v>2.3312900000000001E-2</v>
      </c>
      <c r="M40" s="3">
        <f t="shared" si="1"/>
        <v>1.8230139999999999E-2</v>
      </c>
    </row>
    <row r="41" spans="1:13" x14ac:dyDescent="0.25">
      <c r="A41" s="4">
        <v>0.22957</v>
      </c>
      <c r="B41">
        <v>-0.18945500000000001</v>
      </c>
      <c r="C41">
        <v>-0.188916</v>
      </c>
      <c r="D41">
        <v>-0.17718200000000001</v>
      </c>
      <c r="E41">
        <v>-0.18862100000000001</v>
      </c>
      <c r="F41">
        <v>-0.18317</v>
      </c>
      <c r="G41" s="2">
        <f t="shared" si="0"/>
        <v>-0.18546879999999999</v>
      </c>
      <c r="H41">
        <v>6.3141199999999995E-2</v>
      </c>
      <c r="I41">
        <v>5.7409300000000003E-2</v>
      </c>
      <c r="J41">
        <v>1.6722899999999999E-2</v>
      </c>
      <c r="K41">
        <v>2.8583600000000001E-2</v>
      </c>
      <c r="L41">
        <v>4.3903699999999997E-2</v>
      </c>
      <c r="M41" s="3">
        <f t="shared" si="1"/>
        <v>4.1952139999999992E-2</v>
      </c>
    </row>
    <row r="42" spans="1:13" x14ac:dyDescent="0.25">
      <c r="A42" s="4">
        <v>0.23561099999999999</v>
      </c>
      <c r="B42">
        <v>-0.20413000000000001</v>
      </c>
      <c r="C42">
        <v>-0.20248099999999999</v>
      </c>
      <c r="D42">
        <v>-0.19014200000000001</v>
      </c>
      <c r="E42">
        <v>-0.201179</v>
      </c>
      <c r="F42">
        <v>-0.19553999999999999</v>
      </c>
      <c r="G42" s="2">
        <f t="shared" si="0"/>
        <v>-0.19869439999999999</v>
      </c>
      <c r="H42">
        <v>8.9354299999999998E-2</v>
      </c>
      <c r="I42">
        <v>8.3906400000000006E-2</v>
      </c>
      <c r="J42">
        <v>4.6660100000000003E-2</v>
      </c>
      <c r="K42">
        <v>5.67422E-2</v>
      </c>
      <c r="L42">
        <v>6.4868200000000001E-2</v>
      </c>
      <c r="M42" s="3">
        <f t="shared" si="1"/>
        <v>6.830623999999999E-2</v>
      </c>
    </row>
    <row r="43" spans="1:13" x14ac:dyDescent="0.25">
      <c r="A43" s="4">
        <v>0.24165300000000001</v>
      </c>
      <c r="B43">
        <v>-0.20855099999999999</v>
      </c>
      <c r="C43">
        <v>-0.20661499999999999</v>
      </c>
      <c r="D43">
        <v>-0.19431499999999999</v>
      </c>
      <c r="E43">
        <v>-0.20396400000000001</v>
      </c>
      <c r="F43">
        <v>-0.197376</v>
      </c>
      <c r="G43" s="2">
        <f t="shared" si="0"/>
        <v>-0.20216419999999999</v>
      </c>
      <c r="H43">
        <v>0.11826100000000001</v>
      </c>
      <c r="I43">
        <v>0.113575</v>
      </c>
      <c r="J43">
        <v>8.5360599999999995E-2</v>
      </c>
      <c r="K43">
        <v>9.1182700000000005E-2</v>
      </c>
      <c r="L43">
        <v>9.1486600000000001E-2</v>
      </c>
      <c r="M43" s="3">
        <f t="shared" si="1"/>
        <v>9.9973179999999995E-2</v>
      </c>
    </row>
    <row r="44" spans="1:13" x14ac:dyDescent="0.25">
      <c r="A44" s="4">
        <v>0.247694</v>
      </c>
      <c r="B44">
        <v>-0.20268800000000001</v>
      </c>
      <c r="C44">
        <v>-0.20134099999999999</v>
      </c>
      <c r="D44">
        <v>-0.18809699999999999</v>
      </c>
      <c r="E44">
        <v>-0.196051</v>
      </c>
      <c r="F44">
        <v>-0.187807</v>
      </c>
      <c r="G44" s="2">
        <f t="shared" si="0"/>
        <v>-0.1951968</v>
      </c>
      <c r="H44">
        <v>0.14292299999999999</v>
      </c>
      <c r="I44">
        <v>0.13835800000000001</v>
      </c>
      <c r="J44">
        <v>0.12164999999999999</v>
      </c>
      <c r="K44">
        <v>0.12461899999999999</v>
      </c>
      <c r="L44">
        <v>0.11969200000000001</v>
      </c>
      <c r="M44" s="3">
        <f t="shared" si="1"/>
        <v>0.12944839999999999</v>
      </c>
    </row>
    <row r="45" spans="1:13" x14ac:dyDescent="0.25">
      <c r="A45" s="4">
        <v>0.25373499999999999</v>
      </c>
      <c r="B45">
        <v>-0.19456599999999999</v>
      </c>
      <c r="C45">
        <v>-0.193827</v>
      </c>
      <c r="D45">
        <v>-0.17794099999999999</v>
      </c>
      <c r="E45">
        <v>-0.185169</v>
      </c>
      <c r="F45">
        <v>-0.17480599999999999</v>
      </c>
      <c r="G45" s="2">
        <f t="shared" si="0"/>
        <v>-0.1852618</v>
      </c>
      <c r="H45">
        <v>0.15631700000000001</v>
      </c>
      <c r="I45">
        <v>0.15079200000000001</v>
      </c>
      <c r="J45">
        <v>0.142758</v>
      </c>
      <c r="K45">
        <v>0.146618</v>
      </c>
      <c r="L45">
        <v>0.14130899999999999</v>
      </c>
      <c r="M45" s="3">
        <f t="shared" si="1"/>
        <v>0.14755880000000002</v>
      </c>
    </row>
    <row r="46" spans="1:13" x14ac:dyDescent="0.25">
      <c r="A46" s="4">
        <v>0.25977699999999998</v>
      </c>
      <c r="B46">
        <v>-0.189578</v>
      </c>
      <c r="C46">
        <v>-0.188662</v>
      </c>
      <c r="D46">
        <v>-0.16952900000000001</v>
      </c>
      <c r="E46">
        <v>-0.17737800000000001</v>
      </c>
      <c r="F46">
        <v>-0.164633</v>
      </c>
      <c r="G46" s="2">
        <f t="shared" si="0"/>
        <v>-0.17795600000000003</v>
      </c>
      <c r="H46">
        <v>0.15767100000000001</v>
      </c>
      <c r="I46">
        <v>0.150836</v>
      </c>
      <c r="J46">
        <v>0.14899699999999999</v>
      </c>
      <c r="K46">
        <v>0.15518999999999999</v>
      </c>
      <c r="L46">
        <v>0.15357699999999999</v>
      </c>
      <c r="M46" s="3">
        <f t="shared" si="1"/>
        <v>0.15325419999999998</v>
      </c>
    </row>
    <row r="47" spans="1:13" x14ac:dyDescent="0.25">
      <c r="A47" s="4">
        <v>0.265818</v>
      </c>
      <c r="B47">
        <v>-0.18585299999999999</v>
      </c>
      <c r="C47">
        <v>-0.183973</v>
      </c>
      <c r="D47">
        <v>-0.16278599999999999</v>
      </c>
      <c r="E47">
        <v>-0.17174500000000001</v>
      </c>
      <c r="F47">
        <v>-0.15642400000000001</v>
      </c>
      <c r="G47" s="2">
        <f t="shared" si="0"/>
        <v>-0.17215620000000001</v>
      </c>
      <c r="H47">
        <v>0.14913699999999999</v>
      </c>
      <c r="I47">
        <v>0.141511</v>
      </c>
      <c r="J47">
        <v>0.14857899999999999</v>
      </c>
      <c r="K47">
        <v>0.15496199999999999</v>
      </c>
      <c r="L47">
        <v>0.15873799999999999</v>
      </c>
      <c r="M47" s="3">
        <f t="shared" si="1"/>
        <v>0.15058540000000004</v>
      </c>
    </row>
    <row r="48" spans="1:13" x14ac:dyDescent="0.25">
      <c r="A48" s="4">
        <v>0.27185900000000002</v>
      </c>
      <c r="B48">
        <v>-0.17790300000000001</v>
      </c>
      <c r="C48">
        <v>-0.17497499999999999</v>
      </c>
      <c r="D48">
        <v>-0.153784</v>
      </c>
      <c r="E48">
        <v>-0.16317300000000001</v>
      </c>
      <c r="F48">
        <v>-0.14527100000000001</v>
      </c>
      <c r="G48" s="2">
        <f t="shared" si="0"/>
        <v>-0.16302120000000003</v>
      </c>
      <c r="H48">
        <v>0.132658</v>
      </c>
      <c r="I48">
        <v>0.124943</v>
      </c>
      <c r="J48">
        <v>0.14690600000000001</v>
      </c>
      <c r="K48">
        <v>0.15051</v>
      </c>
      <c r="L48">
        <v>0.158998</v>
      </c>
      <c r="M48" s="3">
        <f t="shared" si="1"/>
        <v>0.14280299999999999</v>
      </c>
    </row>
    <row r="49" spans="1:13" x14ac:dyDescent="0.25">
      <c r="A49" s="4">
        <v>0.27790100000000001</v>
      </c>
      <c r="B49">
        <v>-0.16270899999999999</v>
      </c>
      <c r="C49">
        <v>-0.15937799999999999</v>
      </c>
      <c r="D49">
        <v>-0.13933200000000001</v>
      </c>
      <c r="E49">
        <v>-0.14820700000000001</v>
      </c>
      <c r="F49">
        <v>-0.12822</v>
      </c>
      <c r="G49" s="2">
        <f t="shared" si="0"/>
        <v>-0.14756920000000001</v>
      </c>
      <c r="H49">
        <v>0.110973</v>
      </c>
      <c r="I49">
        <v>0.103368</v>
      </c>
      <c r="J49">
        <v>0.14308100000000001</v>
      </c>
      <c r="K49">
        <v>0.143516</v>
      </c>
      <c r="L49">
        <v>0.15435199999999999</v>
      </c>
      <c r="M49" s="3">
        <f t="shared" si="1"/>
        <v>0.13105799999999998</v>
      </c>
    </row>
    <row r="50" spans="1:13" x14ac:dyDescent="0.25">
      <c r="A50" s="4">
        <v>0.28394200000000003</v>
      </c>
      <c r="B50">
        <v>-0.14237900000000001</v>
      </c>
      <c r="C50">
        <v>-0.139345</v>
      </c>
      <c r="D50">
        <v>-0.11987</v>
      </c>
      <c r="E50">
        <v>-0.128194</v>
      </c>
      <c r="F50">
        <v>-0.10717500000000001</v>
      </c>
      <c r="G50" s="2">
        <f t="shared" si="0"/>
        <v>-0.12739260000000002</v>
      </c>
      <c r="H50">
        <v>8.8491600000000004E-2</v>
      </c>
      <c r="I50">
        <v>8.0758499999999997E-2</v>
      </c>
      <c r="J50">
        <v>0.134602</v>
      </c>
      <c r="K50">
        <v>0.13431000000000001</v>
      </c>
      <c r="L50">
        <v>0.144397</v>
      </c>
      <c r="M50" s="3">
        <f t="shared" si="1"/>
        <v>0.11651182</v>
      </c>
    </row>
    <row r="51" spans="1:13" x14ac:dyDescent="0.25">
      <c r="A51" s="4">
        <v>0.28998299999999999</v>
      </c>
      <c r="B51">
        <v>-0.12063599999999999</v>
      </c>
      <c r="C51">
        <v>-0.118009</v>
      </c>
      <c r="D51">
        <v>-9.7843100000000002E-2</v>
      </c>
      <c r="E51">
        <v>-0.106555</v>
      </c>
      <c r="F51">
        <v>-8.5694699999999999E-2</v>
      </c>
      <c r="G51" s="2">
        <f t="shared" si="0"/>
        <v>-0.10574756</v>
      </c>
      <c r="H51">
        <v>6.9750800000000002E-2</v>
      </c>
      <c r="I51">
        <v>6.1760599999999999E-2</v>
      </c>
      <c r="J51">
        <v>0.123255</v>
      </c>
      <c r="K51">
        <v>0.12454900000000001</v>
      </c>
      <c r="L51">
        <v>0.13078000000000001</v>
      </c>
      <c r="M51" s="3">
        <f t="shared" si="1"/>
        <v>0.10201908</v>
      </c>
    </row>
    <row r="52" spans="1:13" x14ac:dyDescent="0.25">
      <c r="A52" s="4">
        <v>0.29602499999999998</v>
      </c>
      <c r="B52">
        <v>-9.8688499999999998E-2</v>
      </c>
      <c r="C52">
        <v>-9.6061400000000005E-2</v>
      </c>
      <c r="D52">
        <v>-7.4808100000000002E-2</v>
      </c>
      <c r="E52">
        <v>-8.4814500000000001E-2</v>
      </c>
      <c r="F52">
        <v>-6.4929799999999996E-2</v>
      </c>
      <c r="G52" s="2">
        <f t="shared" si="0"/>
        <v>-8.3860459999999998E-2</v>
      </c>
      <c r="H52">
        <v>5.8053399999999998E-2</v>
      </c>
      <c r="I52">
        <v>5.0057200000000003E-2</v>
      </c>
      <c r="J52">
        <v>0.114467</v>
      </c>
      <c r="K52">
        <v>0.117428</v>
      </c>
      <c r="L52">
        <v>0.117008</v>
      </c>
      <c r="M52" s="3">
        <f t="shared" si="1"/>
        <v>9.1402720000000007E-2</v>
      </c>
    </row>
    <row r="53" spans="1:13" x14ac:dyDescent="0.25">
      <c r="A53" s="4">
        <v>0.302066</v>
      </c>
      <c r="B53">
        <v>-7.5473399999999996E-2</v>
      </c>
      <c r="C53">
        <v>-7.2489300000000007E-2</v>
      </c>
      <c r="D53">
        <v>-5.1069000000000003E-2</v>
      </c>
      <c r="E53">
        <v>-6.2302999999999997E-2</v>
      </c>
      <c r="F53">
        <v>-4.36403E-2</v>
      </c>
      <c r="G53" s="2">
        <f t="shared" si="0"/>
        <v>-6.0995000000000008E-2</v>
      </c>
      <c r="H53">
        <v>5.51986E-2</v>
      </c>
      <c r="I53">
        <v>4.7666500000000001E-2</v>
      </c>
      <c r="J53">
        <v>0.11278000000000001</v>
      </c>
      <c r="K53">
        <v>0.115758</v>
      </c>
      <c r="L53">
        <v>0.106721</v>
      </c>
      <c r="M53" s="3">
        <f t="shared" si="1"/>
        <v>8.7624820000000006E-2</v>
      </c>
    </row>
    <row r="54" spans="1:13" x14ac:dyDescent="0.25">
      <c r="A54" s="4">
        <v>0.30810700000000002</v>
      </c>
      <c r="B54">
        <v>-5.0532800000000003E-2</v>
      </c>
      <c r="C54">
        <v>-4.7374100000000002E-2</v>
      </c>
      <c r="D54">
        <v>-2.70672E-2</v>
      </c>
      <c r="E54">
        <v>-3.8458800000000001E-2</v>
      </c>
      <c r="F54">
        <v>-2.09137E-2</v>
      </c>
      <c r="G54" s="2">
        <f t="shared" si="0"/>
        <v>-3.6869319999999997E-2</v>
      </c>
      <c r="H54">
        <v>6.0989599999999998E-2</v>
      </c>
      <c r="I54">
        <v>5.4274200000000002E-2</v>
      </c>
      <c r="J54">
        <v>0.11836000000000001</v>
      </c>
      <c r="K54">
        <v>0.119745</v>
      </c>
      <c r="L54">
        <v>0.101995</v>
      </c>
      <c r="M54" s="3">
        <f t="shared" si="1"/>
        <v>9.1072760000000003E-2</v>
      </c>
    </row>
    <row r="55" spans="1:13" x14ac:dyDescent="0.25">
      <c r="A55" s="4">
        <v>0.31414799999999998</v>
      </c>
      <c r="B55">
        <v>-2.5907800000000002E-2</v>
      </c>
      <c r="C55">
        <v>-2.3236400000000001E-2</v>
      </c>
      <c r="D55">
        <v>-4.2505800000000003E-3</v>
      </c>
      <c r="E55">
        <v>-1.46561E-2</v>
      </c>
      <c r="F55">
        <v>1.78072E-3</v>
      </c>
      <c r="G55" s="2">
        <f t="shared" si="0"/>
        <v>-1.3254032000000002E-2</v>
      </c>
      <c r="H55">
        <v>7.2881600000000005E-2</v>
      </c>
      <c r="I55">
        <v>6.6981600000000002E-2</v>
      </c>
      <c r="J55">
        <v>0.12648400000000001</v>
      </c>
      <c r="K55">
        <v>0.12618199999999999</v>
      </c>
      <c r="L55">
        <v>0.10231999999999999</v>
      </c>
      <c r="M55" s="3">
        <f t="shared" si="1"/>
        <v>9.8969840000000003E-2</v>
      </c>
    </row>
    <row r="56" spans="1:13" x14ac:dyDescent="0.25">
      <c r="A56" s="4">
        <v>0.32018999999999997</v>
      </c>
      <c r="B56">
        <v>-4.9618700000000002E-3</v>
      </c>
      <c r="C56">
        <v>-3.3191200000000001E-3</v>
      </c>
      <c r="D56">
        <v>1.5598000000000001E-2</v>
      </c>
      <c r="E56">
        <v>6.3999800000000004E-3</v>
      </c>
      <c r="F56">
        <v>2.13736E-2</v>
      </c>
      <c r="G56" s="2">
        <f t="shared" si="0"/>
        <v>7.0181180000000011E-3</v>
      </c>
      <c r="H56">
        <v>8.7255100000000002E-2</v>
      </c>
      <c r="I56">
        <v>8.1889000000000003E-2</v>
      </c>
      <c r="J56">
        <v>0.13112199999999999</v>
      </c>
      <c r="K56">
        <v>0.13052</v>
      </c>
      <c r="L56">
        <v>0.105228</v>
      </c>
      <c r="M56" s="3">
        <f t="shared" si="1"/>
        <v>0.10720281999999999</v>
      </c>
    </row>
    <row r="57" spans="1:13" x14ac:dyDescent="0.25">
      <c r="A57" s="4">
        <v>0.32623099999999999</v>
      </c>
      <c r="B57">
        <v>1.04245E-2</v>
      </c>
      <c r="C57">
        <v>1.11413E-2</v>
      </c>
      <c r="D57">
        <v>3.1508899999999999E-2</v>
      </c>
      <c r="E57">
        <v>2.2834500000000001E-2</v>
      </c>
      <c r="F57">
        <v>3.58664E-2</v>
      </c>
      <c r="G57" s="2">
        <f t="shared" si="0"/>
        <v>2.2355119999999999E-2</v>
      </c>
      <c r="H57">
        <v>0.101676</v>
      </c>
      <c r="I57">
        <v>9.6600900000000003E-2</v>
      </c>
      <c r="J57">
        <v>0.129859</v>
      </c>
      <c r="K57">
        <v>0.130382</v>
      </c>
      <c r="L57">
        <v>0.108277</v>
      </c>
      <c r="M57" s="3">
        <f t="shared" si="1"/>
        <v>0.11335898</v>
      </c>
    </row>
    <row r="58" spans="1:13" x14ac:dyDescent="0.25">
      <c r="A58" s="4">
        <v>0.33227200000000001</v>
      </c>
      <c r="B58">
        <v>2.0887200000000002E-2</v>
      </c>
      <c r="C58">
        <v>2.1307099999999999E-2</v>
      </c>
      <c r="D58">
        <v>4.3454100000000002E-2</v>
      </c>
      <c r="E58">
        <v>3.4673700000000002E-2</v>
      </c>
      <c r="F58">
        <v>4.5730600000000003E-2</v>
      </c>
      <c r="G58" s="2">
        <f t="shared" si="0"/>
        <v>3.3210540000000004E-2</v>
      </c>
      <c r="H58">
        <v>0.11573600000000001</v>
      </c>
      <c r="I58">
        <v>0.11098</v>
      </c>
      <c r="J58">
        <v>0.12503900000000001</v>
      </c>
      <c r="K58">
        <v>0.126941</v>
      </c>
      <c r="L58">
        <v>0.11044</v>
      </c>
      <c r="M58" s="3">
        <f t="shared" si="1"/>
        <v>0.11782719999999999</v>
      </c>
    </row>
    <row r="59" spans="1:13" x14ac:dyDescent="0.25">
      <c r="A59" s="4">
        <v>0.338314</v>
      </c>
      <c r="B59">
        <v>2.81357E-2</v>
      </c>
      <c r="C59">
        <v>2.8829500000000001E-2</v>
      </c>
      <c r="D59">
        <v>5.1638400000000001E-2</v>
      </c>
      <c r="E59">
        <v>4.2996199999999998E-2</v>
      </c>
      <c r="F59">
        <v>5.2856800000000002E-2</v>
      </c>
      <c r="G59" s="2">
        <f t="shared" si="0"/>
        <v>4.0891320000000002E-2</v>
      </c>
      <c r="H59">
        <v>0.129939</v>
      </c>
      <c r="I59">
        <v>0.12573300000000001</v>
      </c>
      <c r="J59">
        <v>0.12091200000000001</v>
      </c>
      <c r="K59">
        <v>0.123448</v>
      </c>
      <c r="L59">
        <v>0.11192299999999999</v>
      </c>
      <c r="M59" s="3">
        <f t="shared" si="1"/>
        <v>0.122391</v>
      </c>
    </row>
    <row r="60" spans="1:13" x14ac:dyDescent="0.25">
      <c r="A60" s="4">
        <v>0.34435500000000002</v>
      </c>
      <c r="B60">
        <v>3.3044700000000003E-2</v>
      </c>
      <c r="C60">
        <v>3.4041500000000002E-2</v>
      </c>
      <c r="D60">
        <v>5.60142E-2</v>
      </c>
      <c r="E60">
        <v>4.8484800000000002E-2</v>
      </c>
      <c r="F60">
        <v>5.85356E-2</v>
      </c>
      <c r="G60" s="2">
        <f t="shared" si="0"/>
        <v>4.6024160000000001E-2</v>
      </c>
      <c r="H60">
        <v>0.14421200000000001</v>
      </c>
      <c r="I60">
        <v>0.140713</v>
      </c>
      <c r="J60">
        <v>0.120519</v>
      </c>
      <c r="K60">
        <v>0.122991</v>
      </c>
      <c r="L60">
        <v>0.11328100000000001</v>
      </c>
      <c r="M60" s="3">
        <f t="shared" si="1"/>
        <v>0.12834319999999999</v>
      </c>
    </row>
    <row r="61" spans="1:13" x14ac:dyDescent="0.25">
      <c r="A61" s="4">
        <v>0.35039599999999999</v>
      </c>
      <c r="B61">
        <v>3.5017699999999999E-2</v>
      </c>
      <c r="C61">
        <v>3.5828600000000002E-2</v>
      </c>
      <c r="D61">
        <v>5.64336E-2</v>
      </c>
      <c r="E61">
        <v>5.07301E-2</v>
      </c>
      <c r="F61">
        <v>6.22295E-2</v>
      </c>
      <c r="G61" s="2">
        <f t="shared" si="0"/>
        <v>4.8047899999999998E-2</v>
      </c>
      <c r="H61">
        <v>0.157522</v>
      </c>
      <c r="I61">
        <v>0.154584</v>
      </c>
      <c r="J61">
        <v>0.124498</v>
      </c>
      <c r="K61">
        <v>0.12711600000000001</v>
      </c>
      <c r="L61">
        <v>0.114956</v>
      </c>
      <c r="M61" s="3">
        <f t="shared" si="1"/>
        <v>0.1357352</v>
      </c>
    </row>
    <row r="62" spans="1:13" x14ac:dyDescent="0.25">
      <c r="A62" s="4">
        <v>0.35643799999999998</v>
      </c>
      <c r="B62">
        <v>3.2977100000000002E-2</v>
      </c>
      <c r="C62">
        <v>3.3114999999999999E-2</v>
      </c>
      <c r="D62">
        <v>5.3057100000000003E-2</v>
      </c>
      <c r="E62">
        <v>4.8761800000000001E-2</v>
      </c>
      <c r="F62">
        <v>6.2080400000000001E-2</v>
      </c>
      <c r="G62" s="2">
        <f t="shared" si="0"/>
        <v>4.5998280000000002E-2</v>
      </c>
      <c r="H62">
        <v>0.168849</v>
      </c>
      <c r="I62">
        <v>0.16608300000000001</v>
      </c>
      <c r="J62">
        <v>0.131859</v>
      </c>
      <c r="K62">
        <v>0.13567499999999999</v>
      </c>
      <c r="L62">
        <v>0.117572</v>
      </c>
      <c r="M62" s="3">
        <f t="shared" si="1"/>
        <v>0.14400759999999999</v>
      </c>
    </row>
    <row r="63" spans="1:13" x14ac:dyDescent="0.25">
      <c r="A63" s="4">
        <v>0.362479</v>
      </c>
      <c r="B63">
        <v>2.69006E-2</v>
      </c>
      <c r="C63">
        <v>2.63877E-2</v>
      </c>
      <c r="D63">
        <v>4.6438100000000003E-2</v>
      </c>
      <c r="E63">
        <v>4.2230900000000002E-2</v>
      </c>
      <c r="F63">
        <v>5.6781100000000001E-2</v>
      </c>
      <c r="G63" s="2">
        <f t="shared" si="0"/>
        <v>3.9747680000000001E-2</v>
      </c>
      <c r="H63">
        <v>0.17834900000000001</v>
      </c>
      <c r="I63">
        <v>0.17544199999999999</v>
      </c>
      <c r="J63">
        <v>0.14157</v>
      </c>
      <c r="K63">
        <v>0.14754400000000001</v>
      </c>
      <c r="L63">
        <v>0.122414</v>
      </c>
      <c r="M63" s="3">
        <f t="shared" si="1"/>
        <v>0.1530638</v>
      </c>
    </row>
    <row r="64" spans="1:13" x14ac:dyDescent="0.25">
      <c r="A64" s="4">
        <v>0.36852000000000001</v>
      </c>
      <c r="B64">
        <v>1.82369E-2</v>
      </c>
      <c r="C64">
        <v>1.7571699999999999E-2</v>
      </c>
      <c r="D64">
        <v>3.7236199999999997E-2</v>
      </c>
      <c r="E64">
        <v>3.2034899999999998E-2</v>
      </c>
      <c r="F64">
        <v>4.7013300000000001E-2</v>
      </c>
      <c r="G64" s="2">
        <f t="shared" si="0"/>
        <v>3.04186E-2</v>
      </c>
      <c r="H64">
        <v>0.18725800000000001</v>
      </c>
      <c r="I64">
        <v>0.18421399999999999</v>
      </c>
      <c r="J64">
        <v>0.15326400000000001</v>
      </c>
      <c r="K64">
        <v>0.161305</v>
      </c>
      <c r="L64">
        <v>0.13129099999999999</v>
      </c>
      <c r="M64" s="3">
        <f t="shared" si="1"/>
        <v>0.16346640000000004</v>
      </c>
    </row>
    <row r="65" spans="1:13" x14ac:dyDescent="0.25">
      <c r="A65" s="4">
        <v>0.37456200000000001</v>
      </c>
      <c r="B65">
        <v>8.8629499999999996E-3</v>
      </c>
      <c r="C65">
        <v>8.5178300000000005E-3</v>
      </c>
      <c r="D65">
        <v>2.6023899999999999E-2</v>
      </c>
      <c r="E65">
        <v>1.9840300000000002E-2</v>
      </c>
      <c r="F65">
        <v>3.50081E-2</v>
      </c>
      <c r="G65" s="2">
        <f t="shared" si="0"/>
        <v>1.9650616000000003E-2</v>
      </c>
      <c r="H65">
        <v>0.19658700000000001</v>
      </c>
      <c r="I65">
        <v>0.19364799999999999</v>
      </c>
      <c r="J65">
        <v>0.166268</v>
      </c>
      <c r="K65">
        <v>0.17515800000000001</v>
      </c>
      <c r="L65">
        <v>0.14563400000000001</v>
      </c>
      <c r="M65" s="3">
        <f t="shared" si="1"/>
        <v>0.175459</v>
      </c>
    </row>
    <row r="66" spans="1:13" x14ac:dyDescent="0.25">
      <c r="A66" s="4">
        <v>0.38060300000000002</v>
      </c>
      <c r="B66">
        <v>-1.85849E-4</v>
      </c>
      <c r="C66">
        <v>-1.9514599999999999E-4</v>
      </c>
      <c r="D66">
        <v>1.34459E-2</v>
      </c>
      <c r="E66">
        <v>7.1343200000000004E-3</v>
      </c>
      <c r="F66">
        <v>2.28399E-2</v>
      </c>
      <c r="G66" s="2">
        <f t="shared" si="0"/>
        <v>8.6078249999999995E-3</v>
      </c>
      <c r="H66">
        <v>0.20610000000000001</v>
      </c>
      <c r="I66">
        <v>0.20341799999999999</v>
      </c>
      <c r="J66">
        <v>0.17812900000000001</v>
      </c>
      <c r="K66">
        <v>0.18643000000000001</v>
      </c>
      <c r="L66">
        <v>0.16539799999999999</v>
      </c>
      <c r="M66" s="3">
        <f t="shared" si="1"/>
        <v>0.18789500000000001</v>
      </c>
    </row>
    <row r="67" spans="1:13" x14ac:dyDescent="0.25">
      <c r="A67" s="4">
        <v>0.38664399999999999</v>
      </c>
      <c r="B67">
        <v>-9.0277299999999994E-3</v>
      </c>
      <c r="C67">
        <v>-9.09949E-3</v>
      </c>
      <c r="D67">
        <v>4.6404299999999998E-4</v>
      </c>
      <c r="E67">
        <v>-5.3174800000000003E-3</v>
      </c>
      <c r="F67">
        <v>1.1107000000000001E-2</v>
      </c>
      <c r="G67" s="2">
        <f t="shared" si="0"/>
        <v>-2.3747313999999994E-3</v>
      </c>
      <c r="H67">
        <v>0.214667</v>
      </c>
      <c r="I67">
        <v>0.21204799999999999</v>
      </c>
      <c r="J67">
        <v>0.18471899999999999</v>
      </c>
      <c r="K67">
        <v>0.19192100000000001</v>
      </c>
      <c r="L67">
        <v>0.188523</v>
      </c>
      <c r="M67" s="3">
        <f t="shared" si="1"/>
        <v>0.19837559999999999</v>
      </c>
    </row>
    <row r="68" spans="1:13" x14ac:dyDescent="0.25">
      <c r="A68" s="4">
        <v>0.39268599999999998</v>
      </c>
      <c r="B68">
        <v>-1.81592E-2</v>
      </c>
      <c r="C68">
        <v>-1.8624499999999999E-2</v>
      </c>
      <c r="D68">
        <v>-1.17322E-2</v>
      </c>
      <c r="E68">
        <v>-1.73016E-2</v>
      </c>
      <c r="F68">
        <v>-9.6644000000000005E-4</v>
      </c>
      <c r="G68" s="2">
        <f t="shared" ref="G68:G131" si="2">AVERAGE(B68:F68)</f>
        <v>-1.3356788E-2</v>
      </c>
      <c r="H68">
        <v>0.22174199999999999</v>
      </c>
      <c r="I68">
        <v>0.21873200000000001</v>
      </c>
      <c r="J68">
        <v>0.18293400000000001</v>
      </c>
      <c r="K68">
        <v>0.18972700000000001</v>
      </c>
      <c r="L68">
        <v>0.211535</v>
      </c>
      <c r="M68" s="3">
        <f t="shared" ref="M68:M131" si="3">AVERAGE(H68:L68)</f>
        <v>0.20493400000000001</v>
      </c>
    </row>
    <row r="69" spans="1:13" x14ac:dyDescent="0.25">
      <c r="A69" s="4">
        <v>0.398727</v>
      </c>
      <c r="B69">
        <v>-2.7423599999999999E-2</v>
      </c>
      <c r="C69">
        <v>-2.8096200000000002E-2</v>
      </c>
      <c r="D69">
        <v>-2.2204399999999999E-2</v>
      </c>
      <c r="E69">
        <v>-2.8586299999999999E-2</v>
      </c>
      <c r="F69">
        <v>-1.41621E-2</v>
      </c>
      <c r="G69" s="2">
        <f t="shared" si="2"/>
        <v>-2.4094519999999998E-2</v>
      </c>
      <c r="H69">
        <v>0.228404</v>
      </c>
      <c r="I69">
        <v>0.22466700000000001</v>
      </c>
      <c r="J69">
        <v>0.17387</v>
      </c>
      <c r="K69">
        <v>0.181143</v>
      </c>
      <c r="L69">
        <v>0.231291</v>
      </c>
      <c r="M69" s="3">
        <f t="shared" si="3"/>
        <v>0.20787499999999998</v>
      </c>
    </row>
    <row r="70" spans="1:13" x14ac:dyDescent="0.25">
      <c r="A70" s="4">
        <v>0.40476800000000002</v>
      </c>
      <c r="B70">
        <v>-3.5822199999999998E-2</v>
      </c>
      <c r="C70">
        <v>-3.6065199999999999E-2</v>
      </c>
      <c r="D70">
        <v>-3.0678400000000002E-2</v>
      </c>
      <c r="E70">
        <v>-3.8549100000000003E-2</v>
      </c>
      <c r="F70">
        <v>-2.79177E-2</v>
      </c>
      <c r="G70" s="2">
        <f t="shared" si="2"/>
        <v>-3.3806519999999993E-2</v>
      </c>
      <c r="H70">
        <v>0.236507</v>
      </c>
      <c r="I70">
        <v>0.23210600000000001</v>
      </c>
      <c r="J70">
        <v>0.16252900000000001</v>
      </c>
      <c r="K70">
        <v>0.17021800000000001</v>
      </c>
      <c r="L70">
        <v>0.24652199999999999</v>
      </c>
      <c r="M70" s="3">
        <f t="shared" si="3"/>
        <v>0.2095764</v>
      </c>
    </row>
    <row r="71" spans="1:13" x14ac:dyDescent="0.25">
      <c r="A71" s="4">
        <v>0.41081000000000001</v>
      </c>
      <c r="B71">
        <v>-4.2352000000000001E-2</v>
      </c>
      <c r="C71">
        <v>-4.1618000000000002E-2</v>
      </c>
      <c r="D71">
        <v>-3.73806E-2</v>
      </c>
      <c r="E71">
        <v>-4.6318199999999997E-2</v>
      </c>
      <c r="F71">
        <v>-4.0356299999999998E-2</v>
      </c>
      <c r="G71" s="2">
        <f t="shared" si="2"/>
        <v>-4.1605020000000006E-2</v>
      </c>
      <c r="H71">
        <v>0.24654799999999999</v>
      </c>
      <c r="I71">
        <v>0.24182400000000001</v>
      </c>
      <c r="J71">
        <v>0.15396299999999999</v>
      </c>
      <c r="K71">
        <v>0.16102</v>
      </c>
      <c r="L71">
        <v>0.25750400000000001</v>
      </c>
      <c r="M71" s="3">
        <f t="shared" si="3"/>
        <v>0.21217179999999999</v>
      </c>
    </row>
    <row r="72" spans="1:13" x14ac:dyDescent="0.25">
      <c r="A72" s="4">
        <v>0.41685100000000003</v>
      </c>
      <c r="B72">
        <v>-4.6885900000000001E-2</v>
      </c>
      <c r="C72">
        <v>-4.5214200000000003E-2</v>
      </c>
      <c r="D72">
        <v>-4.2372899999999998E-2</v>
      </c>
      <c r="E72">
        <v>-5.1164099999999997E-2</v>
      </c>
      <c r="F72">
        <v>-4.9571799999999999E-2</v>
      </c>
      <c r="G72" s="2">
        <f t="shared" si="2"/>
        <v>-4.7041779999999998E-2</v>
      </c>
      <c r="H72">
        <v>0.25633400000000001</v>
      </c>
      <c r="I72">
        <v>0.251502</v>
      </c>
      <c r="J72">
        <v>0.15001400000000001</v>
      </c>
      <c r="K72">
        <v>0.15534600000000001</v>
      </c>
      <c r="L72">
        <v>0.26419999999999999</v>
      </c>
      <c r="M72" s="3">
        <f t="shared" si="3"/>
        <v>0.21547919999999995</v>
      </c>
    </row>
    <row r="73" spans="1:13" x14ac:dyDescent="0.25">
      <c r="A73" s="4">
        <v>0.42289199999999999</v>
      </c>
      <c r="B73">
        <v>-5.0172500000000002E-2</v>
      </c>
      <c r="C73">
        <v>-4.8194500000000001E-2</v>
      </c>
      <c r="D73">
        <v>-4.5048400000000002E-2</v>
      </c>
      <c r="E73">
        <v>-5.2741799999999998E-2</v>
      </c>
      <c r="F73">
        <v>-5.4868500000000001E-2</v>
      </c>
      <c r="G73" s="2">
        <f t="shared" si="2"/>
        <v>-5.0205140000000002E-2</v>
      </c>
      <c r="H73">
        <v>0.26179400000000003</v>
      </c>
      <c r="I73">
        <v>0.256635</v>
      </c>
      <c r="J73">
        <v>0.14926400000000001</v>
      </c>
      <c r="K73">
        <v>0.15265200000000001</v>
      </c>
      <c r="L73">
        <v>0.26517600000000002</v>
      </c>
      <c r="M73" s="3">
        <f t="shared" si="3"/>
        <v>0.21710420000000002</v>
      </c>
    </row>
    <row r="74" spans="1:13" x14ac:dyDescent="0.25">
      <c r="A74" s="4">
        <v>0.42893399999999998</v>
      </c>
      <c r="B74">
        <v>-5.3013200000000003E-2</v>
      </c>
      <c r="C74">
        <v>-5.1427599999999997E-2</v>
      </c>
      <c r="D74">
        <v>-4.4439800000000002E-2</v>
      </c>
      <c r="E74">
        <v>-5.1140900000000003E-2</v>
      </c>
      <c r="F74">
        <v>-5.7079900000000003E-2</v>
      </c>
      <c r="G74" s="2">
        <f t="shared" si="2"/>
        <v>-5.1420280000000006E-2</v>
      </c>
      <c r="H74">
        <v>0.25953900000000002</v>
      </c>
      <c r="I74">
        <v>0.25354100000000002</v>
      </c>
      <c r="J74">
        <v>0.14951900000000001</v>
      </c>
      <c r="K74">
        <v>0.15172099999999999</v>
      </c>
      <c r="L74">
        <v>0.25890800000000003</v>
      </c>
      <c r="M74" s="3">
        <f t="shared" si="3"/>
        <v>0.21464559999999996</v>
      </c>
    </row>
    <row r="75" spans="1:13" x14ac:dyDescent="0.25">
      <c r="A75" s="4">
        <v>0.434975</v>
      </c>
      <c r="B75">
        <v>-5.5462299999999999E-2</v>
      </c>
      <c r="C75">
        <v>-5.44257E-2</v>
      </c>
      <c r="D75">
        <v>-4.0286200000000001E-2</v>
      </c>
      <c r="E75">
        <v>-4.6895899999999997E-2</v>
      </c>
      <c r="F75">
        <v>-5.78433E-2</v>
      </c>
      <c r="G75" s="2">
        <f t="shared" si="2"/>
        <v>-5.0982680000000002E-2</v>
      </c>
      <c r="H75">
        <v>0.249</v>
      </c>
      <c r="I75">
        <v>0.24184700000000001</v>
      </c>
      <c r="J75">
        <v>0.15052199999999999</v>
      </c>
      <c r="K75">
        <v>0.152419</v>
      </c>
      <c r="L75">
        <v>0.246443</v>
      </c>
      <c r="M75" s="3">
        <f t="shared" si="3"/>
        <v>0.20804620000000001</v>
      </c>
    </row>
    <row r="76" spans="1:13" x14ac:dyDescent="0.25">
      <c r="A76" s="4">
        <v>0.44101600000000002</v>
      </c>
      <c r="B76">
        <v>-5.6930099999999997E-2</v>
      </c>
      <c r="C76">
        <v>-5.5982200000000003E-2</v>
      </c>
      <c r="D76">
        <v>-3.3778099999999998E-2</v>
      </c>
      <c r="E76">
        <v>-4.0876599999999999E-2</v>
      </c>
      <c r="F76">
        <v>-5.8276300000000003E-2</v>
      </c>
      <c r="G76" s="2">
        <f t="shared" si="2"/>
        <v>-4.9168659999999996E-2</v>
      </c>
      <c r="H76">
        <v>0.23163800000000001</v>
      </c>
      <c r="I76">
        <v>0.22350500000000001</v>
      </c>
      <c r="J76">
        <v>0.154194</v>
      </c>
      <c r="K76">
        <v>0.155862</v>
      </c>
      <c r="L76">
        <v>0.232048</v>
      </c>
      <c r="M76" s="3">
        <f t="shared" si="3"/>
        <v>0.1994494</v>
      </c>
    </row>
    <row r="77" spans="1:13" x14ac:dyDescent="0.25">
      <c r="A77" s="4">
        <v>0.44705800000000001</v>
      </c>
      <c r="B77">
        <v>-5.7031600000000002E-2</v>
      </c>
      <c r="C77">
        <v>-5.5632899999999999E-2</v>
      </c>
      <c r="D77">
        <v>-2.6794200000000001E-2</v>
      </c>
      <c r="E77">
        <v>-3.3881500000000002E-2</v>
      </c>
      <c r="F77">
        <v>-5.8148999999999999E-2</v>
      </c>
      <c r="G77" s="2">
        <f t="shared" si="2"/>
        <v>-4.629784E-2</v>
      </c>
      <c r="H77">
        <v>0.208319</v>
      </c>
      <c r="I77">
        <v>0.199656</v>
      </c>
      <c r="J77">
        <v>0.16217799999999999</v>
      </c>
      <c r="K77">
        <v>0.16287699999999999</v>
      </c>
      <c r="L77">
        <v>0.22053900000000001</v>
      </c>
      <c r="M77" s="3">
        <f t="shared" si="3"/>
        <v>0.19071379999999999</v>
      </c>
    </row>
    <row r="78" spans="1:13" x14ac:dyDescent="0.25">
      <c r="A78" s="4">
        <v>0.45309899999999997</v>
      </c>
      <c r="B78">
        <v>-5.5998899999999997E-2</v>
      </c>
      <c r="C78">
        <v>-5.4087200000000002E-2</v>
      </c>
      <c r="D78">
        <v>-2.0183199999999998E-2</v>
      </c>
      <c r="E78">
        <v>-2.6147E-2</v>
      </c>
      <c r="F78">
        <v>-5.6250399999999999E-2</v>
      </c>
      <c r="G78" s="2">
        <f t="shared" si="2"/>
        <v>-4.2533339999999996E-2</v>
      </c>
      <c r="H78">
        <v>0.17891299999999999</v>
      </c>
      <c r="I78">
        <v>0.170095</v>
      </c>
      <c r="J78">
        <v>0.17368500000000001</v>
      </c>
      <c r="K78">
        <v>0.17267099999999999</v>
      </c>
      <c r="L78">
        <v>0.21454999999999999</v>
      </c>
      <c r="M78" s="3">
        <f t="shared" si="3"/>
        <v>0.1819828</v>
      </c>
    </row>
    <row r="79" spans="1:13" x14ac:dyDescent="0.25">
      <c r="A79" s="4">
        <v>0.45913999999999999</v>
      </c>
      <c r="B79">
        <v>-5.4128000000000003E-2</v>
      </c>
      <c r="C79">
        <v>-5.2176199999999999E-2</v>
      </c>
      <c r="D79">
        <v>-1.29462E-2</v>
      </c>
      <c r="E79">
        <v>-1.72175E-2</v>
      </c>
      <c r="F79">
        <v>-5.1322300000000001E-2</v>
      </c>
      <c r="G79" s="2">
        <f t="shared" si="2"/>
        <v>-3.7558040000000001E-2</v>
      </c>
      <c r="H79">
        <v>0.14519799999999999</v>
      </c>
      <c r="I79">
        <v>0.136462</v>
      </c>
      <c r="J79">
        <v>0.18576200000000001</v>
      </c>
      <c r="K79">
        <v>0.18304799999999999</v>
      </c>
      <c r="L79">
        <v>0.21434700000000001</v>
      </c>
      <c r="M79" s="3">
        <f t="shared" si="3"/>
        <v>0.17296339999999999</v>
      </c>
    </row>
    <row r="80" spans="1:13" x14ac:dyDescent="0.25">
      <c r="A80" s="4">
        <v>0.46518100000000001</v>
      </c>
      <c r="B80">
        <v>-5.09779E-2</v>
      </c>
      <c r="C80">
        <v>-4.9567600000000003E-2</v>
      </c>
      <c r="D80">
        <v>-3.1635500000000002E-3</v>
      </c>
      <c r="E80">
        <v>-6.3812900000000004E-3</v>
      </c>
      <c r="F80">
        <v>-4.2796300000000002E-2</v>
      </c>
      <c r="G80" s="2">
        <f t="shared" si="2"/>
        <v>-3.0577328000000004E-2</v>
      </c>
      <c r="H80">
        <v>0.113649</v>
      </c>
      <c r="I80">
        <v>0.105294</v>
      </c>
      <c r="J80">
        <v>0.19541800000000001</v>
      </c>
      <c r="K80">
        <v>0.191829</v>
      </c>
      <c r="L80">
        <v>0.219029</v>
      </c>
      <c r="M80" s="3">
        <f t="shared" si="3"/>
        <v>0.16504380000000002</v>
      </c>
    </row>
    <row r="81" spans="1:13" x14ac:dyDescent="0.25">
      <c r="A81" s="4">
        <v>0.471223</v>
      </c>
      <c r="B81">
        <v>-4.5334100000000002E-2</v>
      </c>
      <c r="C81">
        <v>-4.4645600000000001E-2</v>
      </c>
      <c r="D81">
        <v>1.0027700000000001E-2</v>
      </c>
      <c r="E81">
        <v>6.5063300000000003E-3</v>
      </c>
      <c r="F81">
        <v>-3.1175700000000001E-2</v>
      </c>
      <c r="G81" s="2">
        <f t="shared" si="2"/>
        <v>-2.0924274E-2</v>
      </c>
      <c r="H81">
        <v>9.4247499999999998E-2</v>
      </c>
      <c r="I81">
        <v>8.67671E-2</v>
      </c>
      <c r="J81">
        <v>0.20197599999999999</v>
      </c>
      <c r="K81">
        <v>0.19847300000000001</v>
      </c>
      <c r="L81">
        <v>0.22725799999999999</v>
      </c>
      <c r="M81" s="3">
        <f t="shared" si="3"/>
        <v>0.16174432</v>
      </c>
    </row>
    <row r="82" spans="1:13" x14ac:dyDescent="0.25">
      <c r="A82" s="4">
        <v>0.47726400000000002</v>
      </c>
      <c r="B82">
        <v>-3.6207900000000001E-2</v>
      </c>
      <c r="C82">
        <v>-3.5917400000000002E-2</v>
      </c>
      <c r="D82">
        <v>2.5209700000000002E-2</v>
      </c>
      <c r="E82">
        <v>2.0555199999999999E-2</v>
      </c>
      <c r="F82">
        <v>-1.7774499999999999E-2</v>
      </c>
      <c r="G82" s="2">
        <f t="shared" si="2"/>
        <v>-8.8269800000000016E-3</v>
      </c>
      <c r="H82">
        <v>9.5183199999999996E-2</v>
      </c>
      <c r="I82">
        <v>8.9155799999999993E-2</v>
      </c>
      <c r="J82">
        <v>0.207507</v>
      </c>
      <c r="K82">
        <v>0.20444799999999999</v>
      </c>
      <c r="L82">
        <v>0.237125</v>
      </c>
      <c r="M82" s="3">
        <f t="shared" si="3"/>
        <v>0.16668379999999999</v>
      </c>
    </row>
    <row r="83" spans="1:13" x14ac:dyDescent="0.25">
      <c r="A83" s="4">
        <v>0.48330499999999998</v>
      </c>
      <c r="B83">
        <v>-2.3703700000000001E-2</v>
      </c>
      <c r="C83">
        <v>-2.3385E-2</v>
      </c>
      <c r="D83">
        <v>3.9996400000000001E-2</v>
      </c>
      <c r="E83">
        <v>3.4581099999999997E-2</v>
      </c>
      <c r="F83">
        <v>-3.6333899999999998E-3</v>
      </c>
      <c r="G83" s="2">
        <f t="shared" si="2"/>
        <v>4.7710820000000003E-3</v>
      </c>
      <c r="H83">
        <v>0.118255</v>
      </c>
      <c r="I83">
        <v>0.11407399999999999</v>
      </c>
      <c r="J83">
        <v>0.21446399999999999</v>
      </c>
      <c r="K83">
        <v>0.21160999999999999</v>
      </c>
      <c r="L83">
        <v>0.24607499999999999</v>
      </c>
      <c r="M83" s="3">
        <f t="shared" si="3"/>
        <v>0.18089559999999999</v>
      </c>
    </row>
    <row r="84" spans="1:13" x14ac:dyDescent="0.25">
      <c r="A84" s="4">
        <v>0.48934699999999998</v>
      </c>
      <c r="B84">
        <v>-8.4432599999999993E-3</v>
      </c>
      <c r="C84">
        <v>-8.0169899999999999E-3</v>
      </c>
      <c r="D84">
        <v>5.3716899999999998E-2</v>
      </c>
      <c r="E84">
        <v>4.8445000000000002E-2</v>
      </c>
      <c r="F84">
        <v>1.14077E-2</v>
      </c>
      <c r="G84" s="2">
        <f t="shared" si="2"/>
        <v>1.9421870000000001E-2</v>
      </c>
      <c r="H84">
        <v>0.159191</v>
      </c>
      <c r="I84">
        <v>0.156806</v>
      </c>
      <c r="J84">
        <v>0.22325300000000001</v>
      </c>
      <c r="K84">
        <v>0.22035199999999999</v>
      </c>
      <c r="L84">
        <v>0.25161600000000001</v>
      </c>
      <c r="M84" s="3">
        <f t="shared" si="3"/>
        <v>0.2022436</v>
      </c>
    </row>
    <row r="85" spans="1:13" x14ac:dyDescent="0.25">
      <c r="A85" s="4">
        <v>0.495388</v>
      </c>
      <c r="B85">
        <v>9.7768400000000002E-3</v>
      </c>
      <c r="C85">
        <v>9.9829600000000008E-3</v>
      </c>
      <c r="D85">
        <v>6.8281099999999997E-2</v>
      </c>
      <c r="E85">
        <v>6.3448400000000002E-2</v>
      </c>
      <c r="F85">
        <v>2.84832E-2</v>
      </c>
      <c r="G85" s="2">
        <f t="shared" si="2"/>
        <v>3.5994499999999999E-2</v>
      </c>
      <c r="H85">
        <v>0.21102099999999999</v>
      </c>
      <c r="I85">
        <v>0.209812</v>
      </c>
      <c r="J85">
        <v>0.232243</v>
      </c>
      <c r="K85">
        <v>0.22944500000000001</v>
      </c>
      <c r="L85">
        <v>0.25256000000000001</v>
      </c>
      <c r="M85" s="3">
        <f t="shared" si="3"/>
        <v>0.2270162</v>
      </c>
    </row>
    <row r="86" spans="1:13" x14ac:dyDescent="0.25">
      <c r="A86" s="4">
        <v>0.50142900000000001</v>
      </c>
      <c r="B86">
        <v>3.24867E-2</v>
      </c>
      <c r="C86">
        <v>3.2058799999999998E-2</v>
      </c>
      <c r="D86">
        <v>8.6535200000000007E-2</v>
      </c>
      <c r="E86">
        <v>8.1423999999999996E-2</v>
      </c>
      <c r="F86">
        <v>4.8623399999999997E-2</v>
      </c>
      <c r="G86" s="2">
        <f t="shared" si="2"/>
        <v>5.6225619999999997E-2</v>
      </c>
      <c r="H86">
        <v>0.266457</v>
      </c>
      <c r="I86">
        <v>0.26539299999999999</v>
      </c>
      <c r="J86">
        <v>0.23941000000000001</v>
      </c>
      <c r="K86">
        <v>0.237174</v>
      </c>
      <c r="L86">
        <v>0.25032500000000002</v>
      </c>
      <c r="M86" s="3">
        <f t="shared" si="3"/>
        <v>0.25175179999999997</v>
      </c>
    </row>
    <row r="87" spans="1:13" x14ac:dyDescent="0.25">
      <c r="A87" s="4">
        <v>0.50747100000000001</v>
      </c>
      <c r="B87">
        <v>6.14619E-2</v>
      </c>
      <c r="C87">
        <v>6.0322099999999997E-2</v>
      </c>
      <c r="D87">
        <v>0.10959199999999999</v>
      </c>
      <c r="E87">
        <v>0.10312200000000001</v>
      </c>
      <c r="F87">
        <v>7.1559300000000006E-2</v>
      </c>
      <c r="G87" s="2">
        <f t="shared" si="2"/>
        <v>8.1211459999999999E-2</v>
      </c>
      <c r="H87">
        <v>0.31868200000000002</v>
      </c>
      <c r="I87">
        <v>0.31690000000000002</v>
      </c>
      <c r="J87">
        <v>0.244093</v>
      </c>
      <c r="K87">
        <v>0.242813</v>
      </c>
      <c r="L87">
        <v>0.249615</v>
      </c>
      <c r="M87" s="3">
        <f t="shared" si="3"/>
        <v>0.27442060000000001</v>
      </c>
    </row>
    <row r="88" spans="1:13" x14ac:dyDescent="0.25">
      <c r="A88" s="4">
        <v>0.51351199999999997</v>
      </c>
      <c r="B88">
        <v>9.6560400000000005E-2</v>
      </c>
      <c r="C88">
        <v>9.5160700000000001E-2</v>
      </c>
      <c r="D88">
        <v>0.135043</v>
      </c>
      <c r="E88">
        <v>0.12695799999999999</v>
      </c>
      <c r="F88">
        <v>9.5333299999999996E-2</v>
      </c>
      <c r="G88" s="2">
        <f t="shared" si="2"/>
        <v>0.10981107999999999</v>
      </c>
      <c r="H88">
        <v>0.36265399999999998</v>
      </c>
      <c r="I88">
        <v>0.36012899999999998</v>
      </c>
      <c r="J88">
        <v>0.24784100000000001</v>
      </c>
      <c r="K88">
        <v>0.247611</v>
      </c>
      <c r="L88">
        <v>0.25707600000000003</v>
      </c>
      <c r="M88" s="3">
        <f t="shared" si="3"/>
        <v>0.2950622</v>
      </c>
    </row>
    <row r="89" spans="1:13" x14ac:dyDescent="0.25">
      <c r="A89" s="4">
        <v>0.51955300000000004</v>
      </c>
      <c r="B89">
        <v>0.134658</v>
      </c>
      <c r="C89">
        <v>0.133717</v>
      </c>
      <c r="D89">
        <v>0.15847</v>
      </c>
      <c r="E89">
        <v>0.14984</v>
      </c>
      <c r="F89">
        <v>0.117696</v>
      </c>
      <c r="G89" s="2">
        <f t="shared" si="2"/>
        <v>0.13887620000000001</v>
      </c>
      <c r="H89">
        <v>0.39711800000000003</v>
      </c>
      <c r="I89">
        <v>0.39458300000000002</v>
      </c>
      <c r="J89">
        <v>0.25351800000000002</v>
      </c>
      <c r="K89">
        <v>0.254301</v>
      </c>
      <c r="L89">
        <v>0.27795199999999998</v>
      </c>
      <c r="M89" s="3">
        <f t="shared" si="3"/>
        <v>0.31549439999999995</v>
      </c>
    </row>
    <row r="90" spans="1:13" x14ac:dyDescent="0.25">
      <c r="A90" s="4">
        <v>0.52559400000000001</v>
      </c>
      <c r="B90">
        <v>0.17158699999999999</v>
      </c>
      <c r="C90">
        <v>0.171544</v>
      </c>
      <c r="D90">
        <v>0.17773700000000001</v>
      </c>
      <c r="E90">
        <v>0.169964</v>
      </c>
      <c r="F90">
        <v>0.13818900000000001</v>
      </c>
      <c r="G90" s="2">
        <f t="shared" si="2"/>
        <v>0.16580420000000001</v>
      </c>
      <c r="H90">
        <v>0.42432399999999998</v>
      </c>
      <c r="I90">
        <v>0.42233599999999999</v>
      </c>
      <c r="J90">
        <v>0.26356499999999999</v>
      </c>
      <c r="K90">
        <v>0.26546500000000001</v>
      </c>
      <c r="L90">
        <v>0.31390699999999999</v>
      </c>
      <c r="M90" s="3">
        <f t="shared" si="3"/>
        <v>0.33791939999999998</v>
      </c>
    </row>
    <row r="91" spans="1:13" x14ac:dyDescent="0.25">
      <c r="A91" s="4">
        <v>0.531636</v>
      </c>
      <c r="B91">
        <v>0.20507400000000001</v>
      </c>
      <c r="C91">
        <v>0.20578199999999999</v>
      </c>
      <c r="D91">
        <v>0.194968</v>
      </c>
      <c r="E91">
        <v>0.18831899999999999</v>
      </c>
      <c r="F91">
        <v>0.15834000000000001</v>
      </c>
      <c r="G91" s="2">
        <f t="shared" si="2"/>
        <v>0.19049660000000002</v>
      </c>
      <c r="H91">
        <v>0.44720199999999999</v>
      </c>
      <c r="I91">
        <v>0.44541399999999998</v>
      </c>
      <c r="J91">
        <v>0.27944600000000003</v>
      </c>
      <c r="K91">
        <v>0.28265899999999999</v>
      </c>
      <c r="L91">
        <v>0.363817</v>
      </c>
      <c r="M91" s="3">
        <f t="shared" si="3"/>
        <v>0.36370760000000002</v>
      </c>
    </row>
    <row r="92" spans="1:13" x14ac:dyDescent="0.25">
      <c r="A92" s="4">
        <v>0.53767699999999996</v>
      </c>
      <c r="B92">
        <v>0.23543700000000001</v>
      </c>
      <c r="C92">
        <v>0.236342</v>
      </c>
      <c r="D92">
        <v>0.214202</v>
      </c>
      <c r="E92">
        <v>0.20743200000000001</v>
      </c>
      <c r="F92">
        <v>0.17996200000000001</v>
      </c>
      <c r="G92" s="2">
        <f t="shared" si="2"/>
        <v>0.214675</v>
      </c>
      <c r="H92">
        <v>0.46738400000000002</v>
      </c>
      <c r="I92">
        <v>0.46469500000000002</v>
      </c>
      <c r="J92">
        <v>0.30220999999999998</v>
      </c>
      <c r="K92">
        <v>0.30663400000000002</v>
      </c>
      <c r="L92">
        <v>0.42502000000000001</v>
      </c>
      <c r="M92" s="3">
        <f t="shared" si="3"/>
        <v>0.3931886</v>
      </c>
    </row>
    <row r="93" spans="1:13" x14ac:dyDescent="0.25">
      <c r="A93" s="4">
        <v>0.54371800000000003</v>
      </c>
      <c r="B93">
        <v>0.26403900000000002</v>
      </c>
      <c r="C93">
        <v>0.26463199999999998</v>
      </c>
      <c r="D93">
        <v>0.237762</v>
      </c>
      <c r="E93">
        <v>0.22903899999999999</v>
      </c>
      <c r="F93">
        <v>0.203431</v>
      </c>
      <c r="G93" s="2">
        <f t="shared" si="2"/>
        <v>0.23978060000000001</v>
      </c>
      <c r="H93">
        <v>0.48528300000000002</v>
      </c>
      <c r="I93">
        <v>0.48062300000000002</v>
      </c>
      <c r="J93">
        <v>0.33249200000000001</v>
      </c>
      <c r="K93">
        <v>0.33733200000000002</v>
      </c>
      <c r="L93">
        <v>0.49234899999999998</v>
      </c>
      <c r="M93" s="3">
        <f t="shared" si="3"/>
        <v>0.42561579999999999</v>
      </c>
    </row>
    <row r="94" spans="1:13" x14ac:dyDescent="0.25">
      <c r="A94" s="4">
        <v>0.54976000000000003</v>
      </c>
      <c r="B94">
        <v>0.291329</v>
      </c>
      <c r="C94">
        <v>0.29153400000000002</v>
      </c>
      <c r="D94">
        <v>0.26376899999999998</v>
      </c>
      <c r="E94">
        <v>0.25234000000000001</v>
      </c>
      <c r="F94">
        <v>0.22699800000000001</v>
      </c>
      <c r="G94" s="2">
        <f t="shared" si="2"/>
        <v>0.26519400000000004</v>
      </c>
      <c r="H94">
        <v>0.50103500000000001</v>
      </c>
      <c r="I94">
        <v>0.49425000000000002</v>
      </c>
      <c r="J94">
        <v>0.369147</v>
      </c>
      <c r="K94">
        <v>0.37298100000000001</v>
      </c>
      <c r="L94">
        <v>0.55607899999999999</v>
      </c>
      <c r="M94" s="3">
        <f t="shared" si="3"/>
        <v>0.45869839999999995</v>
      </c>
    </row>
    <row r="95" spans="1:13" x14ac:dyDescent="0.25">
      <c r="A95" s="4">
        <v>0.55580099999999999</v>
      </c>
      <c r="B95">
        <v>0.31600899999999998</v>
      </c>
      <c r="C95">
        <v>0.31624200000000002</v>
      </c>
      <c r="D95">
        <v>0.28669600000000001</v>
      </c>
      <c r="E95">
        <v>0.27409299999999998</v>
      </c>
      <c r="F95">
        <v>0.24786900000000001</v>
      </c>
      <c r="G95" s="2">
        <f t="shared" si="2"/>
        <v>0.28818179999999999</v>
      </c>
      <c r="H95">
        <v>0.51513600000000004</v>
      </c>
      <c r="I95">
        <v>0.507247</v>
      </c>
      <c r="J95">
        <v>0.407721</v>
      </c>
      <c r="K95">
        <v>0.40941300000000003</v>
      </c>
      <c r="L95">
        <v>0.60414000000000001</v>
      </c>
      <c r="M95" s="3">
        <f t="shared" si="3"/>
        <v>0.48873139999999998</v>
      </c>
    </row>
    <row r="96" spans="1:13" x14ac:dyDescent="0.25">
      <c r="A96" s="4">
        <v>0.56184199999999995</v>
      </c>
      <c r="B96">
        <v>0.33612199999999998</v>
      </c>
      <c r="C96">
        <v>0.33694099999999999</v>
      </c>
      <c r="D96">
        <v>0.302174</v>
      </c>
      <c r="E96">
        <v>0.29133399999999998</v>
      </c>
      <c r="F96">
        <v>0.26471600000000001</v>
      </c>
      <c r="G96" s="2">
        <f t="shared" si="2"/>
        <v>0.30625739999999996</v>
      </c>
      <c r="H96">
        <v>0.52824300000000002</v>
      </c>
      <c r="I96">
        <v>0.52072799999999997</v>
      </c>
      <c r="J96">
        <v>0.44160199999999999</v>
      </c>
      <c r="K96">
        <v>0.44153999999999999</v>
      </c>
      <c r="L96">
        <v>0.63100599999999996</v>
      </c>
      <c r="M96" s="3">
        <f t="shared" si="3"/>
        <v>0.51262379999999996</v>
      </c>
    </row>
    <row r="97" spans="1:13" x14ac:dyDescent="0.25">
      <c r="A97" s="4">
        <v>0.56788400000000006</v>
      </c>
      <c r="B97">
        <v>0.35086499999999998</v>
      </c>
      <c r="C97">
        <v>0.35254200000000002</v>
      </c>
      <c r="D97">
        <v>0.31149300000000002</v>
      </c>
      <c r="E97">
        <v>0.30424699999999999</v>
      </c>
      <c r="F97">
        <v>0.27880100000000002</v>
      </c>
      <c r="G97" s="2">
        <f t="shared" si="2"/>
        <v>0.31958959999999997</v>
      </c>
      <c r="H97">
        <v>0.54056899999999997</v>
      </c>
      <c r="I97">
        <v>0.53431799999999996</v>
      </c>
      <c r="J97">
        <v>0.46626600000000001</v>
      </c>
      <c r="K97">
        <v>0.46640999999999999</v>
      </c>
      <c r="L97">
        <v>0.642204</v>
      </c>
      <c r="M97" s="3">
        <f t="shared" si="3"/>
        <v>0.52995340000000002</v>
      </c>
    </row>
    <row r="98" spans="1:13" x14ac:dyDescent="0.25">
      <c r="A98" s="4">
        <v>0.57392500000000002</v>
      </c>
      <c r="B98">
        <v>0.36084300000000002</v>
      </c>
      <c r="C98">
        <v>0.36325299999999999</v>
      </c>
      <c r="D98">
        <v>0.31987100000000002</v>
      </c>
      <c r="E98">
        <v>0.31563799999999997</v>
      </c>
      <c r="F98">
        <v>0.29228100000000001</v>
      </c>
      <c r="G98" s="2">
        <f t="shared" si="2"/>
        <v>0.33037720000000004</v>
      </c>
      <c r="H98">
        <v>0.55176700000000001</v>
      </c>
      <c r="I98">
        <v>0.54668499999999998</v>
      </c>
      <c r="J98">
        <v>0.48210199999999997</v>
      </c>
      <c r="K98">
        <v>0.48441499999999998</v>
      </c>
      <c r="L98">
        <v>0.64695100000000005</v>
      </c>
      <c r="M98" s="3">
        <f t="shared" si="3"/>
        <v>0.54238399999999998</v>
      </c>
    </row>
    <row r="99" spans="1:13" x14ac:dyDescent="0.25">
      <c r="A99" s="4">
        <v>0.57996599999999998</v>
      </c>
      <c r="B99">
        <v>0.36679899999999999</v>
      </c>
      <c r="C99">
        <v>0.36960100000000001</v>
      </c>
      <c r="D99">
        <v>0.33137299999999997</v>
      </c>
      <c r="E99">
        <v>0.32807399999999998</v>
      </c>
      <c r="F99">
        <v>0.306004</v>
      </c>
      <c r="G99" s="2">
        <f t="shared" si="2"/>
        <v>0.34037019999999996</v>
      </c>
      <c r="H99">
        <v>0.56142199999999998</v>
      </c>
      <c r="I99">
        <v>0.55679999999999996</v>
      </c>
      <c r="J99">
        <v>0.49305900000000003</v>
      </c>
      <c r="K99">
        <v>0.497923</v>
      </c>
      <c r="L99">
        <v>0.65015299999999998</v>
      </c>
      <c r="M99" s="3">
        <f t="shared" si="3"/>
        <v>0.55187140000000001</v>
      </c>
    </row>
    <row r="100" spans="1:13" x14ac:dyDescent="0.25">
      <c r="A100" s="4">
        <v>0.58600699999999994</v>
      </c>
      <c r="B100">
        <v>0.36866199999999999</v>
      </c>
      <c r="C100">
        <v>0.37149500000000002</v>
      </c>
      <c r="D100">
        <v>0.346028</v>
      </c>
      <c r="E100">
        <v>0.34185199999999999</v>
      </c>
      <c r="F100">
        <v>0.31897599999999998</v>
      </c>
      <c r="G100" s="2">
        <f t="shared" si="2"/>
        <v>0.34940260000000001</v>
      </c>
      <c r="H100">
        <v>0.569492</v>
      </c>
      <c r="I100">
        <v>0.56464400000000003</v>
      </c>
      <c r="J100">
        <v>0.503695</v>
      </c>
      <c r="K100">
        <v>0.50974799999999998</v>
      </c>
      <c r="L100">
        <v>0.65154900000000004</v>
      </c>
      <c r="M100" s="3">
        <f t="shared" si="3"/>
        <v>0.55982560000000003</v>
      </c>
    </row>
    <row r="101" spans="1:13" x14ac:dyDescent="0.25">
      <c r="A101" s="4">
        <v>0.59204900000000005</v>
      </c>
      <c r="B101">
        <v>0.36587199999999998</v>
      </c>
      <c r="C101">
        <v>0.36844300000000002</v>
      </c>
      <c r="D101">
        <v>0.36040299999999997</v>
      </c>
      <c r="E101">
        <v>0.35499900000000001</v>
      </c>
      <c r="F101">
        <v>0.32954600000000001</v>
      </c>
      <c r="G101" s="2">
        <f t="shared" si="2"/>
        <v>0.35585260000000007</v>
      </c>
      <c r="H101">
        <v>0.57618100000000005</v>
      </c>
      <c r="I101">
        <v>0.570828</v>
      </c>
      <c r="J101">
        <v>0.51728099999999999</v>
      </c>
      <c r="K101">
        <v>0.52266199999999996</v>
      </c>
      <c r="L101">
        <v>0.64929999999999999</v>
      </c>
      <c r="M101" s="3">
        <f t="shared" si="3"/>
        <v>0.56725040000000004</v>
      </c>
    </row>
    <row r="102" spans="1:13" x14ac:dyDescent="0.25">
      <c r="A102" s="4">
        <v>0.59809000000000001</v>
      </c>
      <c r="B102">
        <v>0.35853499999999999</v>
      </c>
      <c r="C102">
        <v>0.360626</v>
      </c>
      <c r="D102">
        <v>0.370861</v>
      </c>
      <c r="E102">
        <v>0.36511900000000003</v>
      </c>
      <c r="F102">
        <v>0.33715899999999999</v>
      </c>
      <c r="G102" s="2">
        <f t="shared" si="2"/>
        <v>0.35845999999999995</v>
      </c>
      <c r="H102">
        <v>0.58125400000000005</v>
      </c>
      <c r="I102">
        <v>0.57545000000000002</v>
      </c>
      <c r="J102">
        <v>0.53532900000000005</v>
      </c>
      <c r="K102">
        <v>0.53927400000000003</v>
      </c>
      <c r="L102">
        <v>0.64379900000000001</v>
      </c>
      <c r="M102" s="3">
        <f t="shared" si="3"/>
        <v>0.57502120000000001</v>
      </c>
    </row>
    <row r="103" spans="1:13" x14ac:dyDescent="0.25">
      <c r="A103" s="4">
        <v>0.60413099999999997</v>
      </c>
      <c r="B103">
        <v>0.34806100000000001</v>
      </c>
      <c r="C103">
        <v>0.34953499999999998</v>
      </c>
      <c r="D103">
        <v>0.37695600000000001</v>
      </c>
      <c r="E103">
        <v>0.371616</v>
      </c>
      <c r="F103">
        <v>0.34295300000000001</v>
      </c>
      <c r="G103" s="2">
        <f t="shared" si="2"/>
        <v>0.35782419999999998</v>
      </c>
      <c r="H103">
        <v>0.58352000000000004</v>
      </c>
      <c r="I103">
        <v>0.57733000000000001</v>
      </c>
      <c r="J103">
        <v>0.55804900000000002</v>
      </c>
      <c r="K103">
        <v>0.56145100000000003</v>
      </c>
      <c r="L103">
        <v>0.63849699999999998</v>
      </c>
      <c r="M103" s="3">
        <f t="shared" si="3"/>
        <v>0.58376939999999999</v>
      </c>
    </row>
    <row r="104" spans="1:13" x14ac:dyDescent="0.25">
      <c r="A104" s="4">
        <v>0.61017200000000005</v>
      </c>
      <c r="B104">
        <v>0.33648800000000001</v>
      </c>
      <c r="C104">
        <v>0.33729599999999998</v>
      </c>
      <c r="D104">
        <v>0.38134200000000001</v>
      </c>
      <c r="E104">
        <v>0.37601899999999999</v>
      </c>
      <c r="F104">
        <v>0.34847099999999998</v>
      </c>
      <c r="G104" s="2">
        <f t="shared" si="2"/>
        <v>0.3559232</v>
      </c>
      <c r="H104">
        <v>0.581376</v>
      </c>
      <c r="I104">
        <v>0.57472500000000004</v>
      </c>
      <c r="J104">
        <v>0.58495600000000003</v>
      </c>
      <c r="K104">
        <v>0.58931900000000004</v>
      </c>
      <c r="L104">
        <v>0.63735600000000003</v>
      </c>
      <c r="M104" s="3">
        <f t="shared" si="3"/>
        <v>0.59354640000000003</v>
      </c>
    </row>
    <row r="105" spans="1:13" x14ac:dyDescent="0.25">
      <c r="A105" s="4">
        <v>0.61621400000000004</v>
      </c>
      <c r="B105">
        <v>0.32525999999999999</v>
      </c>
      <c r="C105">
        <v>0.32542700000000002</v>
      </c>
      <c r="D105">
        <v>0.38639400000000002</v>
      </c>
      <c r="E105">
        <v>0.38006299999999998</v>
      </c>
      <c r="F105">
        <v>0.35398600000000002</v>
      </c>
      <c r="G105" s="2">
        <f t="shared" si="2"/>
        <v>0.35422600000000004</v>
      </c>
      <c r="H105">
        <v>0.57438699999999998</v>
      </c>
      <c r="I105">
        <v>0.56724600000000003</v>
      </c>
      <c r="J105">
        <v>0.61473199999999995</v>
      </c>
      <c r="K105">
        <v>0.62037900000000001</v>
      </c>
      <c r="L105">
        <v>0.64197099999999996</v>
      </c>
      <c r="M105" s="3">
        <f t="shared" si="3"/>
        <v>0.60374300000000003</v>
      </c>
    </row>
    <row r="106" spans="1:13" x14ac:dyDescent="0.25">
      <c r="A106" s="4">
        <v>0.622255</v>
      </c>
      <c r="B106">
        <v>0.31469399999999997</v>
      </c>
      <c r="C106">
        <v>0.31429600000000002</v>
      </c>
      <c r="D106">
        <v>0.39154299999999997</v>
      </c>
      <c r="E106">
        <v>0.38378800000000002</v>
      </c>
      <c r="F106">
        <v>0.35824800000000001</v>
      </c>
      <c r="G106" s="2">
        <f t="shared" si="2"/>
        <v>0.35251379999999999</v>
      </c>
      <c r="H106">
        <v>0.56460699999999997</v>
      </c>
      <c r="I106">
        <v>0.55725999999999998</v>
      </c>
      <c r="J106">
        <v>0.64432100000000003</v>
      </c>
      <c r="K106">
        <v>0.64947200000000005</v>
      </c>
      <c r="L106">
        <v>0.65073000000000003</v>
      </c>
      <c r="M106" s="3">
        <f t="shared" si="3"/>
        <v>0.61327799999999999</v>
      </c>
    </row>
    <row r="107" spans="1:13" x14ac:dyDescent="0.25">
      <c r="A107" s="4">
        <v>0.62829599999999997</v>
      </c>
      <c r="B107">
        <v>0.30450500000000003</v>
      </c>
      <c r="C107">
        <v>0.303651</v>
      </c>
      <c r="D107">
        <v>0.393926</v>
      </c>
      <c r="E107">
        <v>0.38556200000000002</v>
      </c>
      <c r="F107">
        <v>0.35982599999999998</v>
      </c>
      <c r="G107" s="2">
        <f t="shared" si="2"/>
        <v>0.34949400000000003</v>
      </c>
      <c r="H107">
        <v>0.55628</v>
      </c>
      <c r="I107">
        <v>0.54930199999999996</v>
      </c>
      <c r="J107">
        <v>0.66861499999999996</v>
      </c>
      <c r="K107">
        <v>0.67049000000000003</v>
      </c>
      <c r="L107">
        <v>0.66011699999999995</v>
      </c>
      <c r="M107" s="3">
        <f t="shared" si="3"/>
        <v>0.62096079999999998</v>
      </c>
    </row>
    <row r="108" spans="1:13" x14ac:dyDescent="0.25">
      <c r="A108" s="4">
        <v>0.63433799999999996</v>
      </c>
      <c r="B108">
        <v>0.29482399999999997</v>
      </c>
      <c r="C108">
        <v>0.29365799999999997</v>
      </c>
      <c r="D108">
        <v>0.39155400000000001</v>
      </c>
      <c r="E108">
        <v>0.38392999999999999</v>
      </c>
      <c r="F108">
        <v>0.35866700000000001</v>
      </c>
      <c r="G108" s="2">
        <f t="shared" si="2"/>
        <v>0.34452660000000002</v>
      </c>
      <c r="H108">
        <v>0.55384500000000003</v>
      </c>
      <c r="I108">
        <v>0.54779999999999995</v>
      </c>
      <c r="J108">
        <v>0.68235900000000005</v>
      </c>
      <c r="K108">
        <v>0.67966599999999999</v>
      </c>
      <c r="L108">
        <v>0.66717400000000004</v>
      </c>
      <c r="M108" s="3">
        <f t="shared" si="3"/>
        <v>0.62616880000000008</v>
      </c>
    </row>
    <row r="109" spans="1:13" x14ac:dyDescent="0.25">
      <c r="A109" s="4">
        <v>0.64037900000000003</v>
      </c>
      <c r="B109">
        <v>0.28681600000000002</v>
      </c>
      <c r="C109">
        <v>0.28551100000000001</v>
      </c>
      <c r="D109">
        <v>0.38569700000000001</v>
      </c>
      <c r="E109">
        <v>0.379415</v>
      </c>
      <c r="F109">
        <v>0.35621700000000001</v>
      </c>
      <c r="G109" s="2">
        <f t="shared" si="2"/>
        <v>0.33873120000000001</v>
      </c>
      <c r="H109">
        <v>0.55965699999999996</v>
      </c>
      <c r="I109">
        <v>0.55475600000000003</v>
      </c>
      <c r="J109">
        <v>0.68345800000000001</v>
      </c>
      <c r="K109">
        <v>0.67758099999999999</v>
      </c>
      <c r="L109">
        <v>0.671319</v>
      </c>
      <c r="M109" s="3">
        <f t="shared" si="3"/>
        <v>0.62935419999999997</v>
      </c>
    </row>
    <row r="110" spans="1:13" x14ac:dyDescent="0.25">
      <c r="A110" s="4">
        <v>0.64641999999999999</v>
      </c>
      <c r="B110">
        <v>0.28237000000000001</v>
      </c>
      <c r="C110">
        <v>0.28106100000000001</v>
      </c>
      <c r="D110">
        <v>0.37983899999999998</v>
      </c>
      <c r="E110">
        <v>0.37432599999999999</v>
      </c>
      <c r="F110">
        <v>0.35404099999999999</v>
      </c>
      <c r="G110" s="2">
        <f t="shared" si="2"/>
        <v>0.3343274</v>
      </c>
      <c r="H110">
        <v>0.57283200000000001</v>
      </c>
      <c r="I110">
        <v>0.56881899999999996</v>
      </c>
      <c r="J110">
        <v>0.67404399999999998</v>
      </c>
      <c r="K110">
        <v>0.66737999999999997</v>
      </c>
      <c r="L110">
        <v>0.67400700000000002</v>
      </c>
      <c r="M110" s="3">
        <f t="shared" si="3"/>
        <v>0.63141639999999999</v>
      </c>
    </row>
    <row r="111" spans="1:13" x14ac:dyDescent="0.25">
      <c r="A111" s="4">
        <v>0.65246199999999999</v>
      </c>
      <c r="B111">
        <v>0.28314</v>
      </c>
      <c r="C111">
        <v>0.28183799999999998</v>
      </c>
      <c r="D111">
        <v>0.37658900000000001</v>
      </c>
      <c r="E111">
        <v>0.37087399999999998</v>
      </c>
      <c r="F111">
        <v>0.35246300000000003</v>
      </c>
      <c r="G111" s="2">
        <f t="shared" si="2"/>
        <v>0.33298079999999997</v>
      </c>
      <c r="H111">
        <v>0.58965800000000002</v>
      </c>
      <c r="I111">
        <v>0.58596599999999999</v>
      </c>
      <c r="J111">
        <v>0.65781699999999999</v>
      </c>
      <c r="K111">
        <v>0.65130900000000003</v>
      </c>
      <c r="L111">
        <v>0.67686999999999997</v>
      </c>
      <c r="M111" s="3">
        <f t="shared" si="3"/>
        <v>0.632324</v>
      </c>
    </row>
    <row r="112" spans="1:13" x14ac:dyDescent="0.25">
      <c r="A112" s="4">
        <v>0.65850299999999995</v>
      </c>
      <c r="B112">
        <v>0.28967399999999999</v>
      </c>
      <c r="C112">
        <v>0.28822199999999998</v>
      </c>
      <c r="D112">
        <v>0.37575500000000001</v>
      </c>
      <c r="E112">
        <v>0.36953999999999998</v>
      </c>
      <c r="F112">
        <v>0.35051500000000002</v>
      </c>
      <c r="G112" s="2">
        <f t="shared" si="2"/>
        <v>0.33474120000000002</v>
      </c>
      <c r="H112">
        <v>0.60526000000000002</v>
      </c>
      <c r="I112">
        <v>0.60138000000000003</v>
      </c>
      <c r="J112">
        <v>0.63683599999999996</v>
      </c>
      <c r="K112">
        <v>0.62941100000000005</v>
      </c>
      <c r="L112">
        <v>0.68027099999999996</v>
      </c>
      <c r="M112" s="3">
        <f t="shared" si="3"/>
        <v>0.63063159999999996</v>
      </c>
    </row>
    <row r="113" spans="1:13" x14ac:dyDescent="0.25">
      <c r="A113" s="4">
        <v>0.66454400000000002</v>
      </c>
      <c r="B113">
        <v>0.30104199999999998</v>
      </c>
      <c r="C113">
        <v>0.29920799999999997</v>
      </c>
      <c r="D113">
        <v>0.37497200000000003</v>
      </c>
      <c r="E113">
        <v>0.36898399999999998</v>
      </c>
      <c r="F113">
        <v>0.34703600000000001</v>
      </c>
      <c r="G113" s="2">
        <f t="shared" si="2"/>
        <v>0.3382484</v>
      </c>
      <c r="H113">
        <v>0.61604199999999998</v>
      </c>
      <c r="I113">
        <v>0.61188500000000001</v>
      </c>
      <c r="J113">
        <v>0.61107999999999996</v>
      </c>
      <c r="K113">
        <v>0.60134699999999996</v>
      </c>
      <c r="L113">
        <v>0.68329399999999996</v>
      </c>
      <c r="M113" s="3">
        <f t="shared" si="3"/>
        <v>0.6247296</v>
      </c>
    </row>
    <row r="114" spans="1:13" x14ac:dyDescent="0.25">
      <c r="A114" s="4">
        <v>0.67058499999999999</v>
      </c>
      <c r="B114">
        <v>0.31520399999999998</v>
      </c>
      <c r="C114">
        <v>0.312917</v>
      </c>
      <c r="D114">
        <v>0.372201</v>
      </c>
      <c r="E114">
        <v>0.36746400000000001</v>
      </c>
      <c r="F114">
        <v>0.34187099999999998</v>
      </c>
      <c r="G114" s="2">
        <f t="shared" si="2"/>
        <v>0.3419314</v>
      </c>
      <c r="H114">
        <v>0.62177899999999997</v>
      </c>
      <c r="I114">
        <v>0.61772499999999997</v>
      </c>
      <c r="J114">
        <v>0.58085699999999996</v>
      </c>
      <c r="K114">
        <v>0.569214</v>
      </c>
      <c r="L114">
        <v>0.68473300000000004</v>
      </c>
      <c r="M114" s="3">
        <f t="shared" si="3"/>
        <v>0.61486160000000001</v>
      </c>
    </row>
    <row r="115" spans="1:13" x14ac:dyDescent="0.25">
      <c r="A115" s="4">
        <v>0.67662699999999998</v>
      </c>
      <c r="B115">
        <v>0.330071</v>
      </c>
      <c r="C115">
        <v>0.32764199999999999</v>
      </c>
      <c r="D115">
        <v>0.36788900000000002</v>
      </c>
      <c r="E115">
        <v>0.36462099999999997</v>
      </c>
      <c r="F115">
        <v>0.33599099999999998</v>
      </c>
      <c r="G115" s="2">
        <f t="shared" si="2"/>
        <v>0.34524280000000002</v>
      </c>
      <c r="H115">
        <v>0.62566500000000003</v>
      </c>
      <c r="I115">
        <v>0.62226199999999998</v>
      </c>
      <c r="J115">
        <v>0.54935599999999996</v>
      </c>
      <c r="K115">
        <v>0.53827700000000001</v>
      </c>
      <c r="L115">
        <v>0.68403700000000001</v>
      </c>
      <c r="M115" s="3">
        <f t="shared" si="3"/>
        <v>0.6039194</v>
      </c>
    </row>
    <row r="116" spans="1:13" x14ac:dyDescent="0.25">
      <c r="A116" s="4">
        <v>0.68266800000000005</v>
      </c>
      <c r="B116">
        <v>0.34459499999999998</v>
      </c>
      <c r="C116">
        <v>0.34265200000000001</v>
      </c>
      <c r="D116">
        <v>0.364564</v>
      </c>
      <c r="E116">
        <v>0.36188100000000001</v>
      </c>
      <c r="F116">
        <v>0.33043400000000001</v>
      </c>
      <c r="G116" s="2">
        <f t="shared" si="2"/>
        <v>0.34882519999999995</v>
      </c>
      <c r="H116">
        <v>0.63207000000000002</v>
      </c>
      <c r="I116">
        <v>0.62966800000000001</v>
      </c>
      <c r="J116">
        <v>0.52241400000000004</v>
      </c>
      <c r="K116">
        <v>0.51476900000000003</v>
      </c>
      <c r="L116">
        <v>0.68136099999999999</v>
      </c>
      <c r="M116" s="3">
        <f t="shared" si="3"/>
        <v>0.59605639999999993</v>
      </c>
    </row>
    <row r="117" spans="1:13" x14ac:dyDescent="0.25">
      <c r="A117" s="4">
        <v>0.68870900000000002</v>
      </c>
      <c r="B117">
        <v>0.35885800000000001</v>
      </c>
      <c r="C117">
        <v>0.35796800000000001</v>
      </c>
      <c r="D117">
        <v>0.36430099999999999</v>
      </c>
      <c r="E117">
        <v>0.36104000000000003</v>
      </c>
      <c r="F117">
        <v>0.32525300000000001</v>
      </c>
      <c r="G117" s="2">
        <f t="shared" si="2"/>
        <v>0.35348400000000002</v>
      </c>
      <c r="H117">
        <v>0.64398</v>
      </c>
      <c r="I117">
        <v>0.64258700000000002</v>
      </c>
      <c r="J117">
        <v>0.50575099999999995</v>
      </c>
      <c r="K117">
        <v>0.50304899999999997</v>
      </c>
      <c r="L117">
        <v>0.67703999999999998</v>
      </c>
      <c r="M117" s="3">
        <f t="shared" si="3"/>
        <v>0.59448139999999994</v>
      </c>
    </row>
    <row r="118" spans="1:13" x14ac:dyDescent="0.25">
      <c r="A118" s="4">
        <v>0.69475100000000001</v>
      </c>
      <c r="B118">
        <v>0.37307899999999999</v>
      </c>
      <c r="C118">
        <v>0.37337300000000001</v>
      </c>
      <c r="D118">
        <v>0.36687199999999998</v>
      </c>
      <c r="E118">
        <v>0.36257499999999998</v>
      </c>
      <c r="F118">
        <v>0.31962800000000002</v>
      </c>
      <c r="G118" s="2">
        <f t="shared" si="2"/>
        <v>0.35910540000000002</v>
      </c>
      <c r="H118">
        <v>0.66195400000000004</v>
      </c>
      <c r="I118">
        <v>0.66132400000000002</v>
      </c>
      <c r="J118">
        <v>0.50247600000000003</v>
      </c>
      <c r="K118">
        <v>0.50438400000000005</v>
      </c>
      <c r="L118">
        <v>0.67151300000000003</v>
      </c>
      <c r="M118" s="3">
        <f t="shared" si="3"/>
        <v>0.60033020000000004</v>
      </c>
    </row>
    <row r="119" spans="1:13" x14ac:dyDescent="0.25">
      <c r="A119" s="4">
        <v>0.70079199999999997</v>
      </c>
      <c r="B119">
        <v>0.38661200000000001</v>
      </c>
      <c r="C119">
        <v>0.38776300000000002</v>
      </c>
      <c r="D119">
        <v>0.370174</v>
      </c>
      <c r="E119">
        <v>0.36530699999999999</v>
      </c>
      <c r="F119">
        <v>0.31289899999999998</v>
      </c>
      <c r="G119" s="2">
        <f t="shared" si="2"/>
        <v>0.36455100000000001</v>
      </c>
      <c r="H119">
        <v>0.684558</v>
      </c>
      <c r="I119">
        <v>0.68434499999999998</v>
      </c>
      <c r="J119">
        <v>0.512262</v>
      </c>
      <c r="K119">
        <v>0.51727900000000004</v>
      </c>
      <c r="L119">
        <v>0.66603800000000002</v>
      </c>
      <c r="M119" s="3">
        <f t="shared" si="3"/>
        <v>0.61289640000000001</v>
      </c>
    </row>
    <row r="120" spans="1:13" x14ac:dyDescent="0.25">
      <c r="A120" s="4">
        <v>0.70683300000000004</v>
      </c>
      <c r="B120">
        <v>0.39794299999999999</v>
      </c>
      <c r="C120">
        <v>0.39954000000000001</v>
      </c>
      <c r="D120">
        <v>0.37226700000000001</v>
      </c>
      <c r="E120">
        <v>0.36754900000000001</v>
      </c>
      <c r="F120">
        <v>0.30545800000000001</v>
      </c>
      <c r="G120" s="2">
        <f t="shared" si="2"/>
        <v>0.36855139999999997</v>
      </c>
      <c r="H120">
        <v>0.70929299999999995</v>
      </c>
      <c r="I120">
        <v>0.70915600000000001</v>
      </c>
      <c r="J120">
        <v>0.53172600000000003</v>
      </c>
      <c r="K120">
        <v>0.53832599999999997</v>
      </c>
      <c r="L120">
        <v>0.66338900000000001</v>
      </c>
      <c r="M120" s="3">
        <f t="shared" si="3"/>
        <v>0.63037799999999999</v>
      </c>
    </row>
    <row r="121" spans="1:13" x14ac:dyDescent="0.25">
      <c r="A121" s="4">
        <v>0.71287400000000001</v>
      </c>
      <c r="B121">
        <v>0.40573399999999998</v>
      </c>
      <c r="C121">
        <v>0.40772999999999998</v>
      </c>
      <c r="D121">
        <v>0.37313499999999999</v>
      </c>
      <c r="E121">
        <v>0.36868800000000002</v>
      </c>
      <c r="F121">
        <v>0.29859599999999997</v>
      </c>
      <c r="G121" s="2">
        <f t="shared" si="2"/>
        <v>0.37077659999999996</v>
      </c>
      <c r="H121">
        <v>0.73344399999999998</v>
      </c>
      <c r="I121">
        <v>0.73308799999999996</v>
      </c>
      <c r="J121">
        <v>0.55559700000000001</v>
      </c>
      <c r="K121">
        <v>0.56310000000000004</v>
      </c>
      <c r="L121">
        <v>0.66744999999999999</v>
      </c>
      <c r="M121" s="3">
        <f t="shared" si="3"/>
        <v>0.6505358</v>
      </c>
    </row>
    <row r="122" spans="1:13" x14ac:dyDescent="0.25">
      <c r="A122" s="4">
        <v>0.718916</v>
      </c>
      <c r="B122">
        <v>0.409943</v>
      </c>
      <c r="C122">
        <v>0.412684</v>
      </c>
      <c r="D122">
        <v>0.374579</v>
      </c>
      <c r="E122">
        <v>0.36975999999999998</v>
      </c>
      <c r="F122">
        <v>0.29347400000000001</v>
      </c>
      <c r="G122" s="2">
        <f t="shared" si="2"/>
        <v>0.37208799999999997</v>
      </c>
      <c r="H122">
        <v>0.75482899999999997</v>
      </c>
      <c r="I122">
        <v>0.75397700000000001</v>
      </c>
      <c r="J122">
        <v>0.57885900000000001</v>
      </c>
      <c r="K122">
        <v>0.58738000000000001</v>
      </c>
      <c r="L122">
        <v>0.68167599999999995</v>
      </c>
      <c r="M122" s="3">
        <f t="shared" si="3"/>
        <v>0.67134419999999995</v>
      </c>
    </row>
    <row r="123" spans="1:13" x14ac:dyDescent="0.25">
      <c r="A123" s="4">
        <v>0.72495699999999996</v>
      </c>
      <c r="B123">
        <v>0.41175200000000001</v>
      </c>
      <c r="C123">
        <v>0.415464</v>
      </c>
      <c r="D123">
        <v>0.37842700000000001</v>
      </c>
      <c r="E123">
        <v>0.37246699999999999</v>
      </c>
      <c r="F123">
        <v>0.29020000000000001</v>
      </c>
      <c r="G123" s="2">
        <f t="shared" si="2"/>
        <v>0.37366200000000005</v>
      </c>
      <c r="H123">
        <v>0.77230699999999997</v>
      </c>
      <c r="I123">
        <v>0.77065399999999995</v>
      </c>
      <c r="J123">
        <v>0.59910799999999997</v>
      </c>
      <c r="K123">
        <v>0.60861699999999996</v>
      </c>
      <c r="L123">
        <v>0.70745999999999998</v>
      </c>
      <c r="M123" s="3">
        <f t="shared" si="3"/>
        <v>0.69162920000000006</v>
      </c>
    </row>
    <row r="124" spans="1:13" x14ac:dyDescent="0.25">
      <c r="A124" s="4">
        <v>0.73099800000000004</v>
      </c>
      <c r="B124">
        <v>0.41230299999999998</v>
      </c>
      <c r="C124">
        <v>0.41653099999999998</v>
      </c>
      <c r="D124">
        <v>0.38494</v>
      </c>
      <c r="E124">
        <v>0.37761099999999997</v>
      </c>
      <c r="F124">
        <v>0.28787600000000002</v>
      </c>
      <c r="G124" s="2">
        <f t="shared" si="2"/>
        <v>0.37585219999999997</v>
      </c>
      <c r="H124">
        <v>0.78572399999999998</v>
      </c>
      <c r="I124">
        <v>0.78290499999999996</v>
      </c>
      <c r="J124">
        <v>0.61723799999999995</v>
      </c>
      <c r="K124">
        <v>0.626776</v>
      </c>
      <c r="L124">
        <v>0.74350799999999995</v>
      </c>
      <c r="M124" s="3">
        <f t="shared" si="3"/>
        <v>0.71123019999999992</v>
      </c>
    </row>
    <row r="125" spans="1:13" x14ac:dyDescent="0.25">
      <c r="A125" s="4">
        <v>0.73704000000000003</v>
      </c>
      <c r="B125">
        <v>0.41159299999999999</v>
      </c>
      <c r="C125">
        <v>0.41515000000000002</v>
      </c>
      <c r="D125">
        <v>0.39270300000000002</v>
      </c>
      <c r="E125">
        <v>0.38440800000000003</v>
      </c>
      <c r="F125">
        <v>0.28551399999999999</v>
      </c>
      <c r="G125" s="2">
        <f t="shared" si="2"/>
        <v>0.37787360000000003</v>
      </c>
      <c r="H125">
        <v>0.79523500000000003</v>
      </c>
      <c r="I125">
        <v>0.79085399999999995</v>
      </c>
      <c r="J125">
        <v>0.63597700000000001</v>
      </c>
      <c r="K125">
        <v>0.64398200000000005</v>
      </c>
      <c r="L125">
        <v>0.78612599999999999</v>
      </c>
      <c r="M125" s="3">
        <f t="shared" si="3"/>
        <v>0.73043480000000005</v>
      </c>
    </row>
    <row r="126" spans="1:13" x14ac:dyDescent="0.25">
      <c r="A126" s="4">
        <v>0.74308099999999999</v>
      </c>
      <c r="B126">
        <v>0.40861599999999998</v>
      </c>
      <c r="C126">
        <v>0.41022599999999998</v>
      </c>
      <c r="D126">
        <v>0.399729</v>
      </c>
      <c r="E126">
        <v>0.39102599999999998</v>
      </c>
      <c r="F126">
        <v>0.28296399999999999</v>
      </c>
      <c r="G126" s="2">
        <f t="shared" si="2"/>
        <v>0.37851219999999997</v>
      </c>
      <c r="H126">
        <v>0.80046600000000001</v>
      </c>
      <c r="I126">
        <v>0.79424099999999997</v>
      </c>
      <c r="J126">
        <v>0.65782300000000005</v>
      </c>
      <c r="K126">
        <v>0.66334000000000004</v>
      </c>
      <c r="L126">
        <v>0.82965599999999995</v>
      </c>
      <c r="M126" s="3">
        <f t="shared" si="3"/>
        <v>0.74910520000000003</v>
      </c>
    </row>
    <row r="127" spans="1:13" x14ac:dyDescent="0.25">
      <c r="A127" s="4">
        <v>0.74912199999999995</v>
      </c>
      <c r="B127">
        <v>0.40274199999999999</v>
      </c>
      <c r="C127">
        <v>0.40199400000000002</v>
      </c>
      <c r="D127">
        <v>0.40477999999999997</v>
      </c>
      <c r="E127">
        <v>0.39593499999999998</v>
      </c>
      <c r="F127">
        <v>0.281113</v>
      </c>
      <c r="G127" s="2">
        <f t="shared" si="2"/>
        <v>0.3773128</v>
      </c>
      <c r="H127">
        <v>0.80023299999999997</v>
      </c>
      <c r="I127">
        <v>0.79226200000000002</v>
      </c>
      <c r="J127">
        <v>0.68366800000000005</v>
      </c>
      <c r="K127">
        <v>0.68739799999999995</v>
      </c>
      <c r="L127">
        <v>0.86721000000000004</v>
      </c>
      <c r="M127" s="3">
        <f t="shared" si="3"/>
        <v>0.76615420000000001</v>
      </c>
    </row>
    <row r="128" spans="1:13" x14ac:dyDescent="0.25">
      <c r="A128" s="4">
        <v>0.75516300000000003</v>
      </c>
      <c r="B128">
        <v>0.39510899999999999</v>
      </c>
      <c r="C128">
        <v>0.39285999999999999</v>
      </c>
      <c r="D128">
        <v>0.40800999999999998</v>
      </c>
      <c r="E128">
        <v>0.399142</v>
      </c>
      <c r="F128">
        <v>0.28108100000000003</v>
      </c>
      <c r="G128" s="2">
        <f t="shared" si="2"/>
        <v>0.37524039999999992</v>
      </c>
      <c r="H128">
        <v>0.79342599999999996</v>
      </c>
      <c r="I128">
        <v>0.78435100000000002</v>
      </c>
      <c r="J128">
        <v>0.71237700000000004</v>
      </c>
      <c r="K128">
        <v>0.71645000000000003</v>
      </c>
      <c r="L128">
        <v>0.89309099999999997</v>
      </c>
      <c r="M128" s="3">
        <f t="shared" si="3"/>
        <v>0.77993900000000005</v>
      </c>
    </row>
    <row r="129" spans="1:13" x14ac:dyDescent="0.25">
      <c r="A129" s="4">
        <v>0.76120500000000002</v>
      </c>
      <c r="B129">
        <v>0.38819399999999998</v>
      </c>
      <c r="C129">
        <v>0.38582499999999997</v>
      </c>
      <c r="D129">
        <v>0.41039700000000001</v>
      </c>
      <c r="E129">
        <v>0.40203699999999998</v>
      </c>
      <c r="F129">
        <v>0.28303800000000001</v>
      </c>
      <c r="G129" s="2">
        <f t="shared" si="2"/>
        <v>0.37389820000000001</v>
      </c>
      <c r="H129">
        <v>0.78054999999999997</v>
      </c>
      <c r="I129">
        <v>0.77133099999999999</v>
      </c>
      <c r="J129">
        <v>0.74160599999999999</v>
      </c>
      <c r="K129">
        <v>0.74780599999999997</v>
      </c>
      <c r="L129">
        <v>0.90632900000000005</v>
      </c>
      <c r="M129" s="3">
        <f t="shared" si="3"/>
        <v>0.7895243999999999</v>
      </c>
    </row>
    <row r="130" spans="1:13" x14ac:dyDescent="0.25">
      <c r="A130" s="4">
        <v>0.76724599999999998</v>
      </c>
      <c r="B130">
        <v>0.383552</v>
      </c>
      <c r="C130">
        <v>0.38179999999999997</v>
      </c>
      <c r="D130">
        <v>0.41256599999999999</v>
      </c>
      <c r="E130">
        <v>0.40574399999999999</v>
      </c>
      <c r="F130">
        <v>0.28598000000000001</v>
      </c>
      <c r="G130" s="2">
        <f t="shared" si="2"/>
        <v>0.37392839999999994</v>
      </c>
      <c r="H130">
        <v>0.76407000000000003</v>
      </c>
      <c r="I130">
        <v>0.75545700000000005</v>
      </c>
      <c r="J130">
        <v>0.76937699999999998</v>
      </c>
      <c r="K130">
        <v>0.77737999999999996</v>
      </c>
      <c r="L130">
        <v>0.91083800000000004</v>
      </c>
      <c r="M130" s="3">
        <f t="shared" si="3"/>
        <v>0.79542440000000003</v>
      </c>
    </row>
    <row r="131" spans="1:13" x14ac:dyDescent="0.25">
      <c r="A131" s="4">
        <v>0.77328699999999995</v>
      </c>
      <c r="B131">
        <v>0.38044699999999998</v>
      </c>
      <c r="C131">
        <v>0.37897599999999998</v>
      </c>
      <c r="D131">
        <v>0.41439100000000001</v>
      </c>
      <c r="E131">
        <v>0.40991499999999997</v>
      </c>
      <c r="F131">
        <v>0.288744</v>
      </c>
      <c r="G131" s="2">
        <f t="shared" si="2"/>
        <v>0.37449459999999996</v>
      </c>
      <c r="H131">
        <v>0.74711000000000005</v>
      </c>
      <c r="I131">
        <v>0.73935300000000004</v>
      </c>
      <c r="J131">
        <v>0.79469900000000004</v>
      </c>
      <c r="K131">
        <v>0.80228200000000005</v>
      </c>
      <c r="L131">
        <v>0.91133299999999995</v>
      </c>
      <c r="M131" s="3">
        <f t="shared" si="3"/>
        <v>0.79895539999999998</v>
      </c>
    </row>
    <row r="132" spans="1:13" x14ac:dyDescent="0.25">
      <c r="A132" s="4">
        <v>0.77932900000000005</v>
      </c>
      <c r="B132">
        <v>0.37675999999999998</v>
      </c>
      <c r="C132">
        <v>0.37470500000000001</v>
      </c>
      <c r="D132">
        <v>0.41550700000000002</v>
      </c>
      <c r="E132">
        <v>0.41315299999999999</v>
      </c>
      <c r="F132">
        <v>0.29095700000000002</v>
      </c>
      <c r="G132" s="2">
        <f t="shared" ref="G132:G195" si="4">AVERAGE(B132:F132)</f>
        <v>0.37421640000000006</v>
      </c>
      <c r="H132">
        <v>0.73236900000000005</v>
      </c>
      <c r="I132">
        <v>0.725325</v>
      </c>
      <c r="J132">
        <v>0.81655800000000001</v>
      </c>
      <c r="K132">
        <v>0.82148900000000002</v>
      </c>
      <c r="L132">
        <v>0.91010199999999997</v>
      </c>
      <c r="M132" s="3">
        <f t="shared" ref="M132:M195" si="5">AVERAGE(H132:L132)</f>
        <v>0.80116860000000012</v>
      </c>
    </row>
    <row r="133" spans="1:13" x14ac:dyDescent="0.25">
      <c r="A133" s="4">
        <v>0.78537000000000001</v>
      </c>
      <c r="B133">
        <v>0.37096499999999999</v>
      </c>
      <c r="C133">
        <v>0.367815</v>
      </c>
      <c r="D133">
        <v>0.41581400000000002</v>
      </c>
      <c r="E133">
        <v>0.414238</v>
      </c>
      <c r="F133">
        <v>0.29298000000000002</v>
      </c>
      <c r="G133" s="2">
        <f t="shared" si="4"/>
        <v>0.37236239999999998</v>
      </c>
      <c r="H133">
        <v>0.72197800000000001</v>
      </c>
      <c r="I133">
        <v>0.71540099999999995</v>
      </c>
      <c r="J133">
        <v>0.83277699999999999</v>
      </c>
      <c r="K133">
        <v>0.83447199999999999</v>
      </c>
      <c r="L133">
        <v>0.90692899999999999</v>
      </c>
      <c r="M133" s="3">
        <f t="shared" si="5"/>
        <v>0.80231140000000001</v>
      </c>
    </row>
    <row r="134" spans="1:13" x14ac:dyDescent="0.25">
      <c r="A134" s="4">
        <v>0.79141099999999998</v>
      </c>
      <c r="B134">
        <v>0.36357699999999998</v>
      </c>
      <c r="C134">
        <v>0.35964299999999999</v>
      </c>
      <c r="D134">
        <v>0.41541699999999998</v>
      </c>
      <c r="E134">
        <v>0.41303899999999999</v>
      </c>
      <c r="F134">
        <v>0.29513299999999998</v>
      </c>
      <c r="G134" s="2">
        <f t="shared" si="4"/>
        <v>0.36936179999999996</v>
      </c>
      <c r="H134">
        <v>0.71730300000000002</v>
      </c>
      <c r="I134">
        <v>0.71108199999999999</v>
      </c>
      <c r="J134">
        <v>0.84037099999999998</v>
      </c>
      <c r="K134">
        <v>0.83996199999999999</v>
      </c>
      <c r="L134">
        <v>0.90066999999999997</v>
      </c>
      <c r="M134" s="3">
        <f t="shared" si="5"/>
        <v>0.80187759999999986</v>
      </c>
    </row>
    <row r="135" spans="1:13" x14ac:dyDescent="0.25">
      <c r="A135" s="4">
        <v>0.79745200000000005</v>
      </c>
      <c r="B135">
        <v>0.35689399999999999</v>
      </c>
      <c r="C135">
        <v>0.35294500000000001</v>
      </c>
      <c r="D135">
        <v>0.41421400000000003</v>
      </c>
      <c r="E135">
        <v>0.41044599999999998</v>
      </c>
      <c r="F135">
        <v>0.29697299999999999</v>
      </c>
      <c r="G135" s="2">
        <f t="shared" si="4"/>
        <v>0.36629439999999996</v>
      </c>
      <c r="H135">
        <v>0.71810499999999999</v>
      </c>
      <c r="I135">
        <v>0.71231199999999995</v>
      </c>
      <c r="J135">
        <v>0.83767599999999998</v>
      </c>
      <c r="K135">
        <v>0.83645099999999994</v>
      </c>
      <c r="L135">
        <v>0.89091200000000004</v>
      </c>
      <c r="M135" s="3">
        <f t="shared" si="5"/>
        <v>0.7990912</v>
      </c>
    </row>
    <row r="136" spans="1:13" x14ac:dyDescent="0.25">
      <c r="A136" s="4">
        <v>0.80349400000000004</v>
      </c>
      <c r="B136">
        <v>0.35292699999999999</v>
      </c>
      <c r="C136">
        <v>0.349381</v>
      </c>
      <c r="D136">
        <v>0.41167300000000001</v>
      </c>
      <c r="E136">
        <v>0.40727600000000003</v>
      </c>
      <c r="F136">
        <v>0.29737799999999998</v>
      </c>
      <c r="G136" s="2">
        <f t="shared" si="4"/>
        <v>0.36372699999999997</v>
      </c>
      <c r="H136">
        <v>0.721966</v>
      </c>
      <c r="I136">
        <v>0.71672999999999998</v>
      </c>
      <c r="J136">
        <v>0.82593899999999998</v>
      </c>
      <c r="K136">
        <v>0.82379500000000005</v>
      </c>
      <c r="L136">
        <v>0.87858499999999995</v>
      </c>
      <c r="M136" s="3">
        <f t="shared" si="5"/>
        <v>0.79340299999999997</v>
      </c>
    </row>
    <row r="137" spans="1:13" x14ac:dyDescent="0.25">
      <c r="A137" s="4">
        <v>0.809535</v>
      </c>
      <c r="B137">
        <v>0.35152099999999997</v>
      </c>
      <c r="C137">
        <v>0.34800399999999998</v>
      </c>
      <c r="D137">
        <v>0.407136</v>
      </c>
      <c r="E137">
        <v>0.403256</v>
      </c>
      <c r="F137">
        <v>0.29542299999999999</v>
      </c>
      <c r="G137" s="2">
        <f t="shared" si="4"/>
        <v>0.361068</v>
      </c>
      <c r="H137">
        <v>0.72526299999999999</v>
      </c>
      <c r="I137">
        <v>0.72058900000000004</v>
      </c>
      <c r="J137">
        <v>0.80796900000000005</v>
      </c>
      <c r="K137">
        <v>0.80366899999999997</v>
      </c>
      <c r="L137">
        <v>0.86510600000000004</v>
      </c>
      <c r="M137" s="3">
        <f t="shared" si="5"/>
        <v>0.78451919999999986</v>
      </c>
    </row>
    <row r="138" spans="1:13" x14ac:dyDescent="0.25">
      <c r="A138" s="4">
        <v>0.81557599999999997</v>
      </c>
      <c r="B138">
        <v>0.350518</v>
      </c>
      <c r="C138">
        <v>0.34623300000000001</v>
      </c>
      <c r="D138">
        <v>0.40033800000000003</v>
      </c>
      <c r="E138">
        <v>0.39724300000000001</v>
      </c>
      <c r="F138">
        <v>0.29106599999999999</v>
      </c>
      <c r="G138" s="2">
        <f t="shared" si="4"/>
        <v>0.3570796</v>
      </c>
      <c r="H138">
        <v>0.72516599999999998</v>
      </c>
      <c r="I138">
        <v>0.72091400000000005</v>
      </c>
      <c r="J138">
        <v>0.785632</v>
      </c>
      <c r="K138">
        <v>0.77830999999999995</v>
      </c>
      <c r="L138">
        <v>0.85122900000000001</v>
      </c>
      <c r="M138" s="3">
        <f t="shared" si="5"/>
        <v>0.7722502</v>
      </c>
    </row>
    <row r="139" spans="1:13" x14ac:dyDescent="0.25">
      <c r="A139" s="4">
        <v>0.82161799999999996</v>
      </c>
      <c r="B139">
        <v>0.34754099999999999</v>
      </c>
      <c r="C139">
        <v>0.34211399999999997</v>
      </c>
      <c r="D139">
        <v>0.39165499999999998</v>
      </c>
      <c r="E139">
        <v>0.38841799999999999</v>
      </c>
      <c r="F139">
        <v>0.28502</v>
      </c>
      <c r="G139" s="2">
        <f t="shared" si="4"/>
        <v>0.35094959999999997</v>
      </c>
      <c r="H139">
        <v>0.72110200000000002</v>
      </c>
      <c r="I139">
        <v>0.71715700000000004</v>
      </c>
      <c r="J139">
        <v>0.75931499999999996</v>
      </c>
      <c r="K139">
        <v>0.74948999999999999</v>
      </c>
      <c r="L139">
        <v>0.83674099999999996</v>
      </c>
      <c r="M139" s="3">
        <f t="shared" si="5"/>
        <v>0.75676100000000002</v>
      </c>
    </row>
    <row r="140" spans="1:13" x14ac:dyDescent="0.25">
      <c r="A140" s="4">
        <v>0.82765900000000003</v>
      </c>
      <c r="B140">
        <v>0.34184799999999999</v>
      </c>
      <c r="C140">
        <v>0.33593499999999998</v>
      </c>
      <c r="D140">
        <v>0.38197399999999998</v>
      </c>
      <c r="E140">
        <v>0.37735400000000002</v>
      </c>
      <c r="F140">
        <v>0.27811900000000001</v>
      </c>
      <c r="G140" s="2">
        <f t="shared" si="4"/>
        <v>0.34304600000000002</v>
      </c>
      <c r="H140">
        <v>0.71497900000000003</v>
      </c>
      <c r="I140">
        <v>0.71145800000000003</v>
      </c>
      <c r="J140">
        <v>0.729437</v>
      </c>
      <c r="K140">
        <v>0.71870599999999996</v>
      </c>
      <c r="L140">
        <v>0.82093799999999995</v>
      </c>
      <c r="M140" s="3">
        <f t="shared" si="5"/>
        <v>0.73910359999999997</v>
      </c>
    </row>
    <row r="141" spans="1:13" x14ac:dyDescent="0.25">
      <c r="A141" s="4">
        <v>0.8337</v>
      </c>
      <c r="B141">
        <v>0.334922</v>
      </c>
      <c r="C141">
        <v>0.32994400000000002</v>
      </c>
      <c r="D141">
        <v>0.37221900000000002</v>
      </c>
      <c r="E141">
        <v>0.36596699999999999</v>
      </c>
      <c r="F141">
        <v>0.27066800000000002</v>
      </c>
      <c r="G141" s="2">
        <f t="shared" si="4"/>
        <v>0.33474399999999999</v>
      </c>
      <c r="H141">
        <v>0.71016100000000004</v>
      </c>
      <c r="I141">
        <v>0.70742899999999997</v>
      </c>
      <c r="J141">
        <v>0.69788399999999995</v>
      </c>
      <c r="K141">
        <v>0.68774400000000002</v>
      </c>
      <c r="L141">
        <v>0.803284</v>
      </c>
      <c r="M141" s="3">
        <f t="shared" si="5"/>
        <v>0.72130039999999995</v>
      </c>
    </row>
    <row r="142" spans="1:13" x14ac:dyDescent="0.25">
      <c r="A142" s="4">
        <v>0.83974099999999996</v>
      </c>
      <c r="B142">
        <v>0.32898899999999998</v>
      </c>
      <c r="C142">
        <v>0.32609900000000003</v>
      </c>
      <c r="D142">
        <v>0.36271599999999998</v>
      </c>
      <c r="E142">
        <v>0.35600100000000001</v>
      </c>
      <c r="F142">
        <v>0.26221</v>
      </c>
      <c r="G142" s="2">
        <f t="shared" si="4"/>
        <v>0.32720300000000002</v>
      </c>
      <c r="H142">
        <v>0.709453</v>
      </c>
      <c r="I142">
        <v>0.70787</v>
      </c>
      <c r="J142">
        <v>0.66753200000000001</v>
      </c>
      <c r="K142">
        <v>0.65848499999999999</v>
      </c>
      <c r="L142">
        <v>0.78381400000000001</v>
      </c>
      <c r="M142" s="3">
        <f t="shared" si="5"/>
        <v>0.70543080000000002</v>
      </c>
    </row>
    <row r="143" spans="1:13" x14ac:dyDescent="0.25">
      <c r="A143" s="4">
        <v>0.84578299999999995</v>
      </c>
      <c r="B143">
        <v>0.32462999999999997</v>
      </c>
      <c r="C143">
        <v>0.32386300000000001</v>
      </c>
      <c r="D143">
        <v>0.35297299999999998</v>
      </c>
      <c r="E143">
        <v>0.34737899999999999</v>
      </c>
      <c r="F143">
        <v>0.25195299999999998</v>
      </c>
      <c r="G143" s="2">
        <f t="shared" si="4"/>
        <v>0.32015959999999993</v>
      </c>
      <c r="H143">
        <v>0.71346699999999996</v>
      </c>
      <c r="I143">
        <v>0.71307100000000001</v>
      </c>
      <c r="J143">
        <v>0.64035600000000004</v>
      </c>
      <c r="K143">
        <v>0.63215299999999996</v>
      </c>
      <c r="L143">
        <v>0.76310599999999995</v>
      </c>
      <c r="M143" s="3">
        <f t="shared" si="5"/>
        <v>0.69243060000000001</v>
      </c>
    </row>
    <row r="144" spans="1:13" x14ac:dyDescent="0.25">
      <c r="A144" s="4">
        <v>0.85182400000000003</v>
      </c>
      <c r="B144">
        <v>0.320046</v>
      </c>
      <c r="C144">
        <v>0.32045699999999999</v>
      </c>
      <c r="D144">
        <v>0.34221299999999999</v>
      </c>
      <c r="E144">
        <v>0.33831299999999997</v>
      </c>
      <c r="F144">
        <v>0.239511</v>
      </c>
      <c r="G144" s="2">
        <f t="shared" si="4"/>
        <v>0.312108</v>
      </c>
      <c r="H144">
        <v>0.72081399999999995</v>
      </c>
      <c r="I144">
        <v>0.72120399999999996</v>
      </c>
      <c r="J144">
        <v>0.61664399999999997</v>
      </c>
      <c r="K144">
        <v>0.609232</v>
      </c>
      <c r="L144">
        <v>0.74217900000000003</v>
      </c>
      <c r="M144" s="3">
        <f t="shared" si="5"/>
        <v>0.68201460000000003</v>
      </c>
    </row>
    <row r="145" spans="1:13" x14ac:dyDescent="0.25">
      <c r="A145" s="4">
        <v>0.85786499999999999</v>
      </c>
      <c r="B145">
        <v>0.31264999999999998</v>
      </c>
      <c r="C145">
        <v>0.31326300000000001</v>
      </c>
      <c r="D145">
        <v>0.33013700000000001</v>
      </c>
      <c r="E145">
        <v>0.32707700000000001</v>
      </c>
      <c r="F145">
        <v>0.22528899999999999</v>
      </c>
      <c r="G145" s="2">
        <f t="shared" si="4"/>
        <v>0.30168319999999998</v>
      </c>
      <c r="H145">
        <v>0.72948599999999997</v>
      </c>
      <c r="I145">
        <v>0.73002199999999995</v>
      </c>
      <c r="J145">
        <v>0.59617399999999998</v>
      </c>
      <c r="K145">
        <v>0.59028199999999997</v>
      </c>
      <c r="L145">
        <v>0.72272400000000003</v>
      </c>
      <c r="M145" s="3">
        <f t="shared" si="5"/>
        <v>0.67373760000000005</v>
      </c>
    </row>
    <row r="146" spans="1:13" x14ac:dyDescent="0.25">
      <c r="A146" s="4">
        <v>0.86390699999999998</v>
      </c>
      <c r="B146">
        <v>0.301458</v>
      </c>
      <c r="C146">
        <v>0.30213499999999999</v>
      </c>
      <c r="D146">
        <v>0.31729400000000002</v>
      </c>
      <c r="E146">
        <v>0.31372800000000001</v>
      </c>
      <c r="F146">
        <v>0.210341</v>
      </c>
      <c r="G146" s="2">
        <f t="shared" si="4"/>
        <v>0.2889912</v>
      </c>
      <c r="H146">
        <v>0.73789700000000003</v>
      </c>
      <c r="I146">
        <v>0.73807299999999998</v>
      </c>
      <c r="J146">
        <v>0.57963399999999998</v>
      </c>
      <c r="K146">
        <v>0.57649700000000004</v>
      </c>
      <c r="L146">
        <v>0.70730800000000005</v>
      </c>
      <c r="M146" s="3">
        <f t="shared" si="5"/>
        <v>0.66788179999999997</v>
      </c>
    </row>
    <row r="147" spans="1:13" x14ac:dyDescent="0.25">
      <c r="A147" s="4">
        <v>0.86994800000000005</v>
      </c>
      <c r="B147">
        <v>0.28825800000000001</v>
      </c>
      <c r="C147">
        <v>0.28965299999999999</v>
      </c>
      <c r="D147">
        <v>0.30476500000000001</v>
      </c>
      <c r="E147">
        <v>0.30027199999999998</v>
      </c>
      <c r="F147">
        <v>0.19578400000000001</v>
      </c>
      <c r="G147" s="2">
        <f t="shared" si="4"/>
        <v>0.2757464</v>
      </c>
      <c r="H147">
        <v>0.74507999999999996</v>
      </c>
      <c r="I147">
        <v>0.74479099999999998</v>
      </c>
      <c r="J147">
        <v>0.56857599999999997</v>
      </c>
      <c r="K147">
        <v>0.56907600000000003</v>
      </c>
      <c r="L147">
        <v>0.69861700000000004</v>
      </c>
      <c r="M147" s="3">
        <f t="shared" si="5"/>
        <v>0.66522800000000004</v>
      </c>
    </row>
    <row r="148" spans="1:13" x14ac:dyDescent="0.25">
      <c r="A148" s="4">
        <v>0.87598900000000002</v>
      </c>
      <c r="B148">
        <v>0.276167</v>
      </c>
      <c r="C148">
        <v>0.27876600000000001</v>
      </c>
      <c r="D148">
        <v>0.29333900000000002</v>
      </c>
      <c r="E148">
        <v>0.28888599999999998</v>
      </c>
      <c r="F148">
        <v>0.182029</v>
      </c>
      <c r="G148" s="2">
        <f t="shared" si="4"/>
        <v>0.2638374</v>
      </c>
      <c r="H148">
        <v>0.75042200000000003</v>
      </c>
      <c r="I148">
        <v>0.749857</v>
      </c>
      <c r="J148">
        <v>0.56385200000000002</v>
      </c>
      <c r="K148">
        <v>0.56785699999999995</v>
      </c>
      <c r="L148">
        <v>0.69777100000000003</v>
      </c>
      <c r="M148" s="3">
        <f t="shared" si="5"/>
        <v>0.66595179999999998</v>
      </c>
    </row>
    <row r="149" spans="1:13" x14ac:dyDescent="0.25">
      <c r="A149" s="4">
        <v>0.88202999999999998</v>
      </c>
      <c r="B149">
        <v>0.26674799999999999</v>
      </c>
      <c r="C149">
        <v>0.27000600000000002</v>
      </c>
      <c r="D149">
        <v>0.282966</v>
      </c>
      <c r="E149">
        <v>0.27986</v>
      </c>
      <c r="F149">
        <v>0.16858200000000001</v>
      </c>
      <c r="G149" s="2">
        <f t="shared" si="4"/>
        <v>0.25363239999999998</v>
      </c>
      <c r="H149">
        <v>0.75341100000000005</v>
      </c>
      <c r="I149">
        <v>0.75263000000000002</v>
      </c>
      <c r="J149">
        <v>0.56456300000000004</v>
      </c>
      <c r="K149">
        <v>0.57113400000000003</v>
      </c>
      <c r="L149">
        <v>0.70348599999999994</v>
      </c>
      <c r="M149" s="3">
        <f t="shared" si="5"/>
        <v>0.6690448</v>
      </c>
    </row>
    <row r="150" spans="1:13" x14ac:dyDescent="0.25">
      <c r="A150" s="4">
        <v>0.88807199999999997</v>
      </c>
      <c r="B150">
        <v>0.25896799999999998</v>
      </c>
      <c r="C150">
        <v>0.26145699999999999</v>
      </c>
      <c r="D150">
        <v>0.27322999999999997</v>
      </c>
      <c r="E150">
        <v>0.2717</v>
      </c>
      <c r="F150">
        <v>0.154888</v>
      </c>
      <c r="G150" s="2">
        <f t="shared" si="4"/>
        <v>0.24404859999999995</v>
      </c>
      <c r="H150">
        <v>0.75361100000000003</v>
      </c>
      <c r="I150">
        <v>0.75227299999999997</v>
      </c>
      <c r="J150">
        <v>0.56918199999999997</v>
      </c>
      <c r="K150">
        <v>0.57743699999999998</v>
      </c>
      <c r="L150">
        <v>0.71344399999999997</v>
      </c>
      <c r="M150" s="3">
        <f t="shared" si="5"/>
        <v>0.67318940000000005</v>
      </c>
    </row>
    <row r="151" spans="1:13" x14ac:dyDescent="0.25">
      <c r="A151" s="4">
        <v>0.89411300000000005</v>
      </c>
      <c r="B151">
        <v>0.25095699999999999</v>
      </c>
      <c r="C151">
        <v>0.25137300000000001</v>
      </c>
      <c r="D151">
        <v>0.264347</v>
      </c>
      <c r="E151">
        <v>0.263206</v>
      </c>
      <c r="F151">
        <v>0.14144000000000001</v>
      </c>
      <c r="G151" s="2">
        <f t="shared" si="4"/>
        <v>0.23426459999999999</v>
      </c>
      <c r="H151">
        <v>0.75085500000000005</v>
      </c>
      <c r="I151">
        <v>0.74841299999999999</v>
      </c>
      <c r="J151">
        <v>0.57759899999999997</v>
      </c>
      <c r="K151">
        <v>0.58734799999999998</v>
      </c>
      <c r="L151">
        <v>0.72633199999999998</v>
      </c>
      <c r="M151" s="3">
        <f t="shared" si="5"/>
        <v>0.67810939999999997</v>
      </c>
    </row>
    <row r="152" spans="1:13" x14ac:dyDescent="0.25">
      <c r="A152" s="4">
        <v>0.90015400000000001</v>
      </c>
      <c r="B152">
        <v>0.242449</v>
      </c>
      <c r="C152">
        <v>0.24063699999999999</v>
      </c>
      <c r="D152">
        <v>0.257577</v>
      </c>
      <c r="E152">
        <v>0.255243</v>
      </c>
      <c r="F152">
        <v>0.130053</v>
      </c>
      <c r="G152" s="2">
        <f t="shared" si="4"/>
        <v>0.22519180000000003</v>
      </c>
      <c r="H152">
        <v>0.74555099999999996</v>
      </c>
      <c r="I152">
        <v>0.74174700000000005</v>
      </c>
      <c r="J152">
        <v>0.59161399999999997</v>
      </c>
      <c r="K152">
        <v>0.60315200000000002</v>
      </c>
      <c r="L152">
        <v>0.74226300000000001</v>
      </c>
      <c r="M152" s="3">
        <f t="shared" si="5"/>
        <v>0.68486539999999996</v>
      </c>
    </row>
    <row r="153" spans="1:13" x14ac:dyDescent="0.25">
      <c r="A153" s="4">
        <v>0.906196</v>
      </c>
      <c r="B153">
        <v>0.23555400000000001</v>
      </c>
      <c r="C153">
        <v>0.232624</v>
      </c>
      <c r="D153">
        <v>0.25442100000000001</v>
      </c>
      <c r="E153">
        <v>0.25037399999999999</v>
      </c>
      <c r="F153">
        <v>0.122725</v>
      </c>
      <c r="G153" s="2">
        <f t="shared" si="4"/>
        <v>0.21913960000000002</v>
      </c>
      <c r="H153">
        <v>0.73878500000000003</v>
      </c>
      <c r="I153">
        <v>0.73398699999999995</v>
      </c>
      <c r="J153">
        <v>0.61286300000000005</v>
      </c>
      <c r="K153">
        <v>0.626081</v>
      </c>
      <c r="L153">
        <v>0.76119999999999999</v>
      </c>
      <c r="M153" s="3">
        <f t="shared" si="5"/>
        <v>0.69458320000000007</v>
      </c>
    </row>
    <row r="154" spans="1:13" x14ac:dyDescent="0.25">
      <c r="A154" s="4">
        <v>0.91223699999999996</v>
      </c>
      <c r="B154">
        <v>0.232795</v>
      </c>
      <c r="C154">
        <v>0.230101</v>
      </c>
      <c r="D154">
        <v>0.25504100000000002</v>
      </c>
      <c r="E154">
        <v>0.25030200000000002</v>
      </c>
      <c r="F154">
        <v>0.11970500000000001</v>
      </c>
      <c r="G154" s="2">
        <f t="shared" si="4"/>
        <v>0.2175888</v>
      </c>
      <c r="H154">
        <v>0.73175000000000001</v>
      </c>
      <c r="I154">
        <v>0.72670599999999996</v>
      </c>
      <c r="J154">
        <v>0.63975199999999999</v>
      </c>
      <c r="K154">
        <v>0.65338200000000002</v>
      </c>
      <c r="L154">
        <v>0.78119799999999995</v>
      </c>
      <c r="M154" s="3">
        <f t="shared" si="5"/>
        <v>0.70655760000000001</v>
      </c>
    </row>
    <row r="155" spans="1:13" x14ac:dyDescent="0.25">
      <c r="A155" s="4">
        <v>0.91827800000000004</v>
      </c>
      <c r="B155">
        <v>0.2344</v>
      </c>
      <c r="C155">
        <v>0.23231199999999999</v>
      </c>
      <c r="D155">
        <v>0.25781599999999999</v>
      </c>
      <c r="E155">
        <v>0.25381999999999999</v>
      </c>
      <c r="F155">
        <v>0.11901399999999999</v>
      </c>
      <c r="G155" s="2">
        <f t="shared" si="4"/>
        <v>0.21947239999999998</v>
      </c>
      <c r="H155">
        <v>0.72489400000000004</v>
      </c>
      <c r="I155">
        <v>0.72007299999999996</v>
      </c>
      <c r="J155">
        <v>0.66728200000000004</v>
      </c>
      <c r="K155">
        <v>0.67926399999999998</v>
      </c>
      <c r="L155">
        <v>0.79908599999999996</v>
      </c>
      <c r="M155" s="3">
        <f t="shared" si="5"/>
        <v>0.71811979999999997</v>
      </c>
    </row>
    <row r="156" spans="1:13" x14ac:dyDescent="0.25">
      <c r="A156" s="4">
        <v>0.92432000000000003</v>
      </c>
      <c r="B156">
        <v>0.23825099999999999</v>
      </c>
      <c r="C156">
        <v>0.23594699999999999</v>
      </c>
      <c r="D156">
        <v>0.26097500000000001</v>
      </c>
      <c r="E156">
        <v>0.25803300000000001</v>
      </c>
      <c r="F156">
        <v>0.11855</v>
      </c>
      <c r="G156" s="2">
        <f t="shared" si="4"/>
        <v>0.2223512</v>
      </c>
      <c r="H156">
        <v>0.717974</v>
      </c>
      <c r="I156">
        <v>0.71321400000000001</v>
      </c>
      <c r="J156">
        <v>0.69093099999999996</v>
      </c>
      <c r="K156">
        <v>0.69979599999999997</v>
      </c>
      <c r="L156">
        <v>0.81326399999999999</v>
      </c>
      <c r="M156" s="3">
        <f t="shared" si="5"/>
        <v>0.72703580000000001</v>
      </c>
    </row>
    <row r="157" spans="1:13" x14ac:dyDescent="0.25">
      <c r="A157" s="4">
        <v>0.93036099999999999</v>
      </c>
      <c r="B157">
        <v>0.24235999999999999</v>
      </c>
      <c r="C157">
        <v>0.23874699999999999</v>
      </c>
      <c r="D157">
        <v>0.26443899999999998</v>
      </c>
      <c r="E157">
        <v>0.261409</v>
      </c>
      <c r="F157">
        <v>0.11841400000000001</v>
      </c>
      <c r="G157" s="2">
        <f t="shared" si="4"/>
        <v>0.22507380000000002</v>
      </c>
      <c r="H157">
        <v>0.71113000000000004</v>
      </c>
      <c r="I157">
        <v>0.70591700000000002</v>
      </c>
      <c r="J157">
        <v>0.71021400000000001</v>
      </c>
      <c r="K157">
        <v>0.71606599999999998</v>
      </c>
      <c r="L157">
        <v>0.82515000000000005</v>
      </c>
      <c r="M157" s="3">
        <f t="shared" si="5"/>
        <v>0.7336954</v>
      </c>
    </row>
    <row r="158" spans="1:13" x14ac:dyDescent="0.25">
      <c r="A158" s="4">
        <v>0.93640199999999996</v>
      </c>
      <c r="B158">
        <v>0.24699299999999999</v>
      </c>
      <c r="C158">
        <v>0.24191099999999999</v>
      </c>
      <c r="D158">
        <v>0.269986</v>
      </c>
      <c r="E158">
        <v>0.26544600000000002</v>
      </c>
      <c r="F158">
        <v>0.121076</v>
      </c>
      <c r="G158" s="2">
        <f t="shared" si="4"/>
        <v>0.22908240000000002</v>
      </c>
      <c r="H158">
        <v>0.70577000000000001</v>
      </c>
      <c r="I158">
        <v>0.69984999999999997</v>
      </c>
      <c r="J158">
        <v>0.72830799999999996</v>
      </c>
      <c r="K158">
        <v>0.73238999999999999</v>
      </c>
      <c r="L158">
        <v>0.83793899999999999</v>
      </c>
      <c r="M158" s="3">
        <f t="shared" si="5"/>
        <v>0.74085140000000005</v>
      </c>
    </row>
    <row r="159" spans="1:13" x14ac:dyDescent="0.25">
      <c r="A159" s="4">
        <v>0.94244300000000003</v>
      </c>
      <c r="B159">
        <v>0.25450299999999998</v>
      </c>
      <c r="C159">
        <v>0.24910299999999999</v>
      </c>
      <c r="D159">
        <v>0.279561</v>
      </c>
      <c r="E159">
        <v>0.27340799999999998</v>
      </c>
      <c r="F159">
        <v>0.12907399999999999</v>
      </c>
      <c r="G159" s="2">
        <f t="shared" si="4"/>
        <v>0.2371298</v>
      </c>
      <c r="H159">
        <v>0.70414299999999996</v>
      </c>
      <c r="I159">
        <v>0.69790399999999997</v>
      </c>
      <c r="J159">
        <v>0.74840200000000001</v>
      </c>
      <c r="K159">
        <v>0.75165099999999996</v>
      </c>
      <c r="L159">
        <v>0.85386399999999996</v>
      </c>
      <c r="M159" s="3">
        <f t="shared" si="5"/>
        <v>0.75119279999999988</v>
      </c>
    </row>
    <row r="160" spans="1:13" x14ac:dyDescent="0.25">
      <c r="A160" s="4">
        <v>0.94848500000000002</v>
      </c>
      <c r="B160">
        <v>0.26679900000000001</v>
      </c>
      <c r="C160">
        <v>0.26260299999999998</v>
      </c>
      <c r="D160">
        <v>0.29317700000000002</v>
      </c>
      <c r="E160">
        <v>0.28698099999999999</v>
      </c>
      <c r="F160">
        <v>0.142124</v>
      </c>
      <c r="G160" s="2">
        <f t="shared" si="4"/>
        <v>0.25033679999999997</v>
      </c>
      <c r="H160">
        <v>0.70756699999999995</v>
      </c>
      <c r="I160">
        <v>0.70178700000000005</v>
      </c>
      <c r="J160">
        <v>0.77000100000000005</v>
      </c>
      <c r="K160">
        <v>0.77195999999999998</v>
      </c>
      <c r="L160">
        <v>0.87217500000000003</v>
      </c>
      <c r="M160" s="3">
        <f t="shared" si="5"/>
        <v>0.76469799999999999</v>
      </c>
    </row>
    <row r="161" spans="1:13" x14ac:dyDescent="0.25">
      <c r="A161" s="4">
        <v>0.95452599999999999</v>
      </c>
      <c r="B161">
        <v>0.28323399999999999</v>
      </c>
      <c r="C161">
        <v>0.28075899999999998</v>
      </c>
      <c r="D161">
        <v>0.308952</v>
      </c>
      <c r="E161">
        <v>0.30448999999999998</v>
      </c>
      <c r="F161">
        <v>0.15709400000000001</v>
      </c>
      <c r="G161" s="2">
        <f t="shared" si="4"/>
        <v>0.26690580000000003</v>
      </c>
      <c r="H161">
        <v>0.71541299999999997</v>
      </c>
      <c r="I161">
        <v>0.71057599999999999</v>
      </c>
      <c r="J161">
        <v>0.78935299999999997</v>
      </c>
      <c r="K161">
        <v>0.78863700000000003</v>
      </c>
      <c r="L161">
        <v>0.89031300000000002</v>
      </c>
      <c r="M161" s="3">
        <f t="shared" si="5"/>
        <v>0.77885839999999995</v>
      </c>
    </row>
    <row r="162" spans="1:13" x14ac:dyDescent="0.25">
      <c r="A162" s="4">
        <v>0.96056699999999995</v>
      </c>
      <c r="B162">
        <v>0.301533</v>
      </c>
      <c r="C162">
        <v>0.29987799999999998</v>
      </c>
      <c r="D162">
        <v>0.32543299999999997</v>
      </c>
      <c r="E162">
        <v>0.32295099999999999</v>
      </c>
      <c r="F162">
        <v>0.17130200000000001</v>
      </c>
      <c r="G162" s="2">
        <f t="shared" si="4"/>
        <v>0.28421939999999996</v>
      </c>
      <c r="H162">
        <v>0.72635300000000003</v>
      </c>
      <c r="I162">
        <v>0.72225899999999998</v>
      </c>
      <c r="J162">
        <v>0.80373399999999995</v>
      </c>
      <c r="K162">
        <v>0.79952599999999996</v>
      </c>
      <c r="L162">
        <v>0.90708800000000001</v>
      </c>
      <c r="M162" s="3">
        <f t="shared" si="5"/>
        <v>0.79179200000000005</v>
      </c>
    </row>
    <row r="163" spans="1:13" x14ac:dyDescent="0.25">
      <c r="A163" s="4">
        <v>0.96660800000000002</v>
      </c>
      <c r="B163">
        <v>0.32009900000000002</v>
      </c>
      <c r="C163">
        <v>0.31776900000000002</v>
      </c>
      <c r="D163">
        <v>0.34309299999999998</v>
      </c>
      <c r="E163">
        <v>0.34103299999999998</v>
      </c>
      <c r="F163">
        <v>0.18495200000000001</v>
      </c>
      <c r="G163" s="2">
        <f t="shared" si="4"/>
        <v>0.30138920000000002</v>
      </c>
      <c r="H163">
        <v>0.74007500000000004</v>
      </c>
      <c r="I163">
        <v>0.73606700000000003</v>
      </c>
      <c r="J163">
        <v>0.81422499999999998</v>
      </c>
      <c r="K163">
        <v>0.80706599999999995</v>
      </c>
      <c r="L163">
        <v>0.92383800000000005</v>
      </c>
      <c r="M163" s="3">
        <f t="shared" si="5"/>
        <v>0.80425419999999992</v>
      </c>
    </row>
    <row r="164" spans="1:13" x14ac:dyDescent="0.25">
      <c r="A164" s="4">
        <v>0.97265000000000001</v>
      </c>
      <c r="B164">
        <v>0.33902300000000002</v>
      </c>
      <c r="C164">
        <v>0.33523399999999998</v>
      </c>
      <c r="D164">
        <v>0.36343799999999998</v>
      </c>
      <c r="E164">
        <v>0.35977900000000002</v>
      </c>
      <c r="F164">
        <v>0.20044400000000001</v>
      </c>
      <c r="G164" s="2">
        <f t="shared" si="4"/>
        <v>0.31958360000000002</v>
      </c>
      <c r="H164">
        <v>0.75741099999999995</v>
      </c>
      <c r="I164">
        <v>0.75296600000000002</v>
      </c>
      <c r="J164">
        <v>0.82450400000000001</v>
      </c>
      <c r="K164">
        <v>0.815743</v>
      </c>
      <c r="L164">
        <v>0.942631</v>
      </c>
      <c r="M164" s="3">
        <f t="shared" si="5"/>
        <v>0.81865100000000002</v>
      </c>
    </row>
    <row r="165" spans="1:13" x14ac:dyDescent="0.25">
      <c r="A165" s="4">
        <v>0.97869099999999998</v>
      </c>
      <c r="B165">
        <v>0.35935299999999998</v>
      </c>
      <c r="C165">
        <v>0.354796</v>
      </c>
      <c r="D165">
        <v>0.38681500000000002</v>
      </c>
      <c r="E165">
        <v>0.380942</v>
      </c>
      <c r="F165">
        <v>0.21963099999999999</v>
      </c>
      <c r="G165" s="2">
        <f t="shared" si="4"/>
        <v>0.34030739999999998</v>
      </c>
      <c r="H165">
        <v>0.77890099999999995</v>
      </c>
      <c r="I165">
        <v>0.77416600000000002</v>
      </c>
      <c r="J165">
        <v>0.83726</v>
      </c>
      <c r="K165">
        <v>0.82788399999999995</v>
      </c>
      <c r="L165">
        <v>0.96338100000000004</v>
      </c>
      <c r="M165" s="3">
        <f t="shared" si="5"/>
        <v>0.83631840000000002</v>
      </c>
    </row>
    <row r="166" spans="1:13" x14ac:dyDescent="0.25">
      <c r="A166" s="4">
        <v>0.98473200000000005</v>
      </c>
      <c r="B166">
        <v>0.381525</v>
      </c>
      <c r="C166">
        <v>0.37779800000000002</v>
      </c>
      <c r="D166">
        <v>0.411109</v>
      </c>
      <c r="E166">
        <v>0.40452700000000003</v>
      </c>
      <c r="F166">
        <v>0.24137900000000001</v>
      </c>
      <c r="G166" s="2">
        <f t="shared" si="4"/>
        <v>0.36326760000000002</v>
      </c>
      <c r="H166">
        <v>0.80342000000000002</v>
      </c>
      <c r="I166">
        <v>0.79921900000000001</v>
      </c>
      <c r="J166">
        <v>0.85101099999999996</v>
      </c>
      <c r="K166">
        <v>0.84094899999999995</v>
      </c>
      <c r="L166">
        <v>0.98258400000000001</v>
      </c>
      <c r="M166" s="3">
        <f t="shared" si="5"/>
        <v>0.85543659999999999</v>
      </c>
    </row>
    <row r="167" spans="1:13" x14ac:dyDescent="0.25">
      <c r="A167" s="4">
        <v>0.99077400000000004</v>
      </c>
      <c r="B167">
        <v>0.404644</v>
      </c>
      <c r="C167">
        <v>0.40276099999999998</v>
      </c>
      <c r="D167">
        <v>0.43337300000000001</v>
      </c>
      <c r="E167">
        <v>0.42823499999999998</v>
      </c>
      <c r="F167">
        <v>0.26232</v>
      </c>
      <c r="G167" s="2">
        <f t="shared" si="4"/>
        <v>0.38626660000000002</v>
      </c>
      <c r="H167">
        <v>0.82891800000000004</v>
      </c>
      <c r="I167">
        <v>0.82610399999999995</v>
      </c>
      <c r="J167">
        <v>0.86096200000000001</v>
      </c>
      <c r="K167">
        <v>0.84961299999999995</v>
      </c>
      <c r="L167">
        <v>0.99602100000000005</v>
      </c>
      <c r="M167" s="3">
        <f t="shared" si="5"/>
        <v>0.87232359999999998</v>
      </c>
    </row>
    <row r="168" spans="1:13" x14ac:dyDescent="0.25">
      <c r="A168" s="4">
        <v>0.99681500000000001</v>
      </c>
      <c r="B168">
        <v>0.42742000000000002</v>
      </c>
      <c r="C168">
        <v>0.42691800000000002</v>
      </c>
      <c r="D168">
        <v>0.45270100000000002</v>
      </c>
      <c r="E168">
        <v>0.44963500000000001</v>
      </c>
      <c r="F168">
        <v>0.28031899999999998</v>
      </c>
      <c r="G168" s="2">
        <f t="shared" si="4"/>
        <v>0.40739859999999994</v>
      </c>
      <c r="H168">
        <v>0.85467400000000004</v>
      </c>
      <c r="I168">
        <v>0.85345599999999999</v>
      </c>
      <c r="J168">
        <v>0.86379300000000003</v>
      </c>
      <c r="K168">
        <v>0.85123000000000004</v>
      </c>
      <c r="L168">
        <v>1.00284</v>
      </c>
      <c r="M168" s="3">
        <f t="shared" si="5"/>
        <v>0.88519860000000006</v>
      </c>
    </row>
    <row r="169" spans="1:13" x14ac:dyDescent="0.25">
      <c r="A169" s="4">
        <v>1.0028600000000001</v>
      </c>
      <c r="B169">
        <v>0.44930300000000001</v>
      </c>
      <c r="C169">
        <v>0.44880199999999998</v>
      </c>
      <c r="D169">
        <v>0.47062500000000002</v>
      </c>
      <c r="E169">
        <v>0.46825299999999997</v>
      </c>
      <c r="F169">
        <v>0.296323</v>
      </c>
      <c r="G169" s="2">
        <f t="shared" si="4"/>
        <v>0.42666120000000002</v>
      </c>
      <c r="H169">
        <v>0.88198399999999999</v>
      </c>
      <c r="I169">
        <v>0.88187800000000005</v>
      </c>
      <c r="J169">
        <v>0.86093600000000003</v>
      </c>
      <c r="K169">
        <v>0.84836299999999998</v>
      </c>
      <c r="L169">
        <v>1.00607</v>
      </c>
      <c r="M169" s="3">
        <f t="shared" si="5"/>
        <v>0.89584620000000004</v>
      </c>
    </row>
    <row r="170" spans="1:13" x14ac:dyDescent="0.25">
      <c r="A170" s="4">
        <v>1.0088999999999999</v>
      </c>
      <c r="B170">
        <v>0.47046500000000002</v>
      </c>
      <c r="C170">
        <v>0.46904200000000001</v>
      </c>
      <c r="D170">
        <v>0.48908000000000001</v>
      </c>
      <c r="E170">
        <v>0.48549599999999998</v>
      </c>
      <c r="F170">
        <v>0.312859</v>
      </c>
      <c r="G170" s="2">
        <f t="shared" si="4"/>
        <v>0.44538840000000002</v>
      </c>
      <c r="H170">
        <v>0.91237999999999997</v>
      </c>
      <c r="I170">
        <v>0.91270200000000001</v>
      </c>
      <c r="J170">
        <v>0.85745400000000005</v>
      </c>
      <c r="K170">
        <v>0.84651299999999996</v>
      </c>
      <c r="L170">
        <v>1.01004</v>
      </c>
      <c r="M170" s="3">
        <f t="shared" si="5"/>
        <v>0.90781780000000012</v>
      </c>
    </row>
    <row r="171" spans="1:13" x14ac:dyDescent="0.25">
      <c r="A171" s="4">
        <v>1.01494</v>
      </c>
      <c r="B171">
        <v>0.49096899999999999</v>
      </c>
      <c r="C171">
        <v>0.48912</v>
      </c>
      <c r="D171">
        <v>0.50835600000000003</v>
      </c>
      <c r="E171">
        <v>0.503</v>
      </c>
      <c r="F171">
        <v>0.33113999999999999</v>
      </c>
      <c r="G171" s="2">
        <f t="shared" si="4"/>
        <v>0.46451700000000001</v>
      </c>
      <c r="H171">
        <v>0.94512300000000005</v>
      </c>
      <c r="I171">
        <v>0.94556899999999999</v>
      </c>
      <c r="J171">
        <v>0.85837699999999995</v>
      </c>
      <c r="K171">
        <v>0.85006499999999996</v>
      </c>
      <c r="L171">
        <v>1.01752</v>
      </c>
      <c r="M171" s="3">
        <f t="shared" si="5"/>
        <v>0.9233307999999999</v>
      </c>
    </row>
    <row r="172" spans="1:13" x14ac:dyDescent="0.25">
      <c r="A172" s="4">
        <v>1.02098</v>
      </c>
      <c r="B172">
        <v>0.51017599999999996</v>
      </c>
      <c r="C172">
        <v>0.50942200000000004</v>
      </c>
      <c r="D172">
        <v>0.52680499999999997</v>
      </c>
      <c r="E172">
        <v>0.52094600000000002</v>
      </c>
      <c r="F172">
        <v>0.34937400000000002</v>
      </c>
      <c r="G172" s="2">
        <f t="shared" si="4"/>
        <v>0.48334460000000001</v>
      </c>
      <c r="H172">
        <v>0.97658500000000004</v>
      </c>
      <c r="I172">
        <v>0.97743000000000002</v>
      </c>
      <c r="J172">
        <v>0.86514999999999997</v>
      </c>
      <c r="K172">
        <v>0.85925099999999999</v>
      </c>
      <c r="L172">
        <v>1.0283199999999999</v>
      </c>
      <c r="M172" s="3">
        <f t="shared" si="5"/>
        <v>0.94134719999999983</v>
      </c>
    </row>
    <row r="173" spans="1:13" x14ac:dyDescent="0.25">
      <c r="A173" s="4">
        <v>1.02702</v>
      </c>
      <c r="B173">
        <v>0.52707700000000002</v>
      </c>
      <c r="C173">
        <v>0.52847599999999995</v>
      </c>
      <c r="D173">
        <v>0.54261899999999996</v>
      </c>
      <c r="E173">
        <v>0.53784500000000002</v>
      </c>
      <c r="F173">
        <v>0.36415999999999998</v>
      </c>
      <c r="G173" s="2">
        <f t="shared" si="4"/>
        <v>0.50003540000000002</v>
      </c>
      <c r="H173">
        <v>1.00312</v>
      </c>
      <c r="I173">
        <v>1.0047699999999999</v>
      </c>
      <c r="J173">
        <v>0.87502999999999997</v>
      </c>
      <c r="K173">
        <v>0.87055700000000003</v>
      </c>
      <c r="L173">
        <v>1.0402499999999999</v>
      </c>
      <c r="M173" s="3">
        <f t="shared" si="5"/>
        <v>0.95874539999999975</v>
      </c>
    </row>
    <row r="174" spans="1:13" x14ac:dyDescent="0.25">
      <c r="A174" s="4">
        <v>1.0330600000000001</v>
      </c>
      <c r="B174">
        <v>0.54107700000000003</v>
      </c>
      <c r="C174">
        <v>0.54413900000000004</v>
      </c>
      <c r="D174">
        <v>0.55550100000000002</v>
      </c>
      <c r="E174">
        <v>0.55189699999999997</v>
      </c>
      <c r="F174">
        <v>0.37359500000000001</v>
      </c>
      <c r="G174" s="2">
        <f t="shared" si="4"/>
        <v>0.51324179999999997</v>
      </c>
      <c r="H174">
        <v>1.02443</v>
      </c>
      <c r="I174">
        <v>1.0267500000000001</v>
      </c>
      <c r="J174">
        <v>0.88427</v>
      </c>
      <c r="K174">
        <v>0.88056999999999996</v>
      </c>
      <c r="L174">
        <v>1.05176</v>
      </c>
      <c r="M174" s="3">
        <f t="shared" si="5"/>
        <v>0.97355599999999998</v>
      </c>
    </row>
    <row r="175" spans="1:13" x14ac:dyDescent="0.25">
      <c r="A175" s="4">
        <v>1.0390999999999999</v>
      </c>
      <c r="B175">
        <v>0.55224200000000001</v>
      </c>
      <c r="C175">
        <v>0.55526900000000001</v>
      </c>
      <c r="D175">
        <v>0.56619399999999998</v>
      </c>
      <c r="E175">
        <v>0.56221600000000005</v>
      </c>
      <c r="F175">
        <v>0.378579</v>
      </c>
      <c r="G175" s="2">
        <f t="shared" si="4"/>
        <v>0.52290000000000014</v>
      </c>
      <c r="H175">
        <v>1.0431600000000001</v>
      </c>
      <c r="I175">
        <v>1.04538</v>
      </c>
      <c r="J175">
        <v>0.89184799999999997</v>
      </c>
      <c r="K175">
        <v>0.88937500000000003</v>
      </c>
      <c r="L175">
        <v>1.0634699999999999</v>
      </c>
      <c r="M175" s="3">
        <f t="shared" si="5"/>
        <v>0.98664659999999993</v>
      </c>
    </row>
    <row r="176" spans="1:13" x14ac:dyDescent="0.25">
      <c r="A176" s="4">
        <v>1.04515</v>
      </c>
      <c r="B176">
        <v>0.560975</v>
      </c>
      <c r="C176">
        <v>0.56242700000000001</v>
      </c>
      <c r="D176">
        <v>0.57480600000000004</v>
      </c>
      <c r="E176">
        <v>0.56896100000000005</v>
      </c>
      <c r="F176">
        <v>0.38155299999999998</v>
      </c>
      <c r="G176" s="2">
        <f t="shared" si="4"/>
        <v>0.5297444</v>
      </c>
      <c r="H176">
        <v>1.0616300000000001</v>
      </c>
      <c r="I176">
        <v>1.0627599999999999</v>
      </c>
      <c r="J176">
        <v>0.90037299999999998</v>
      </c>
      <c r="K176">
        <v>0.90048600000000001</v>
      </c>
      <c r="L176">
        <v>1.07725</v>
      </c>
      <c r="M176" s="3">
        <f t="shared" si="5"/>
        <v>1.0004998000000001</v>
      </c>
    </row>
    <row r="177" spans="1:13" x14ac:dyDescent="0.25">
      <c r="A177" s="4">
        <v>1.0511900000000001</v>
      </c>
      <c r="B177">
        <v>0.567666</v>
      </c>
      <c r="C177">
        <v>0.56742899999999996</v>
      </c>
      <c r="D177">
        <v>0.58004999999999995</v>
      </c>
      <c r="E177">
        <v>0.57286999999999999</v>
      </c>
      <c r="F177">
        <v>0.38439600000000002</v>
      </c>
      <c r="G177" s="2">
        <f t="shared" si="4"/>
        <v>0.53448220000000002</v>
      </c>
      <c r="H177">
        <v>1.0788</v>
      </c>
      <c r="I177">
        <v>1.07853</v>
      </c>
      <c r="J177">
        <v>0.91374200000000005</v>
      </c>
      <c r="K177">
        <v>0.91769199999999995</v>
      </c>
      <c r="L177">
        <v>1.09412</v>
      </c>
      <c r="M177" s="3">
        <f t="shared" si="5"/>
        <v>1.0165767999999999</v>
      </c>
    </row>
    <row r="178" spans="1:13" x14ac:dyDescent="0.25">
      <c r="A178" s="4">
        <v>1.0572299999999999</v>
      </c>
      <c r="B178">
        <v>0.57248399999999999</v>
      </c>
      <c r="C178">
        <v>0.57188899999999998</v>
      </c>
      <c r="D178">
        <v>0.58063200000000004</v>
      </c>
      <c r="E178">
        <v>0.57476099999999997</v>
      </c>
      <c r="F178">
        <v>0.38701799999999997</v>
      </c>
      <c r="G178" s="2">
        <f t="shared" si="4"/>
        <v>0.53735679999999997</v>
      </c>
      <c r="H178">
        <v>1.0906499999999999</v>
      </c>
      <c r="I178">
        <v>1.08968</v>
      </c>
      <c r="J178">
        <v>0.93309399999999998</v>
      </c>
      <c r="K178">
        <v>0.94090799999999997</v>
      </c>
      <c r="L178">
        <v>1.11259</v>
      </c>
      <c r="M178" s="3">
        <f t="shared" si="5"/>
        <v>1.0333843999999999</v>
      </c>
    </row>
    <row r="179" spans="1:13" x14ac:dyDescent="0.25">
      <c r="A179" s="4">
        <v>1.0632699999999999</v>
      </c>
      <c r="B179">
        <v>0.57525000000000004</v>
      </c>
      <c r="C179">
        <v>0.57561799999999996</v>
      </c>
      <c r="D179">
        <v>0.57752099999999995</v>
      </c>
      <c r="E179">
        <v>0.57517799999999997</v>
      </c>
      <c r="F179">
        <v>0.38784400000000002</v>
      </c>
      <c r="G179" s="2">
        <f t="shared" si="4"/>
        <v>0.53828220000000004</v>
      </c>
      <c r="H179">
        <v>1.0944</v>
      </c>
      <c r="I179">
        <v>1.0938399999999999</v>
      </c>
      <c r="J179">
        <v>0.95484599999999997</v>
      </c>
      <c r="K179">
        <v>0.96502299999999996</v>
      </c>
      <c r="L179">
        <v>1.12978</v>
      </c>
      <c r="M179" s="3">
        <f t="shared" si="5"/>
        <v>1.0475778</v>
      </c>
    </row>
    <row r="180" spans="1:13" x14ac:dyDescent="0.25">
      <c r="A180" s="4">
        <v>1.06931</v>
      </c>
      <c r="B180">
        <v>0.57539099999999999</v>
      </c>
      <c r="C180">
        <v>0.57659899999999997</v>
      </c>
      <c r="D180">
        <v>0.57392299999999996</v>
      </c>
      <c r="E180">
        <v>0.574403</v>
      </c>
      <c r="F180">
        <v>0.385822</v>
      </c>
      <c r="G180" s="2">
        <f t="shared" si="4"/>
        <v>0.53722760000000003</v>
      </c>
      <c r="H180">
        <v>1.09202</v>
      </c>
      <c r="I180">
        <v>1.0921000000000001</v>
      </c>
      <c r="J180">
        <v>0.973777</v>
      </c>
      <c r="K180">
        <v>0.98412299999999997</v>
      </c>
      <c r="L180">
        <v>1.1447799999999999</v>
      </c>
      <c r="M180" s="3">
        <f t="shared" si="5"/>
        <v>1.0573600000000001</v>
      </c>
    </row>
    <row r="181" spans="1:13" x14ac:dyDescent="0.25">
      <c r="A181" s="4">
        <v>1.07535</v>
      </c>
      <c r="B181">
        <v>0.57206299999999999</v>
      </c>
      <c r="C181">
        <v>0.57249799999999995</v>
      </c>
      <c r="D181">
        <v>0.57314900000000002</v>
      </c>
      <c r="E181">
        <v>0.57281199999999999</v>
      </c>
      <c r="F181">
        <v>0.38162600000000002</v>
      </c>
      <c r="G181" s="2">
        <f t="shared" si="4"/>
        <v>0.53442959999999995</v>
      </c>
      <c r="H181">
        <v>1.08836</v>
      </c>
      <c r="I181">
        <v>1.08796</v>
      </c>
      <c r="J181">
        <v>0.98788100000000001</v>
      </c>
      <c r="K181">
        <v>0.99651199999999995</v>
      </c>
      <c r="L181">
        <v>1.1601999999999999</v>
      </c>
      <c r="M181" s="3">
        <f t="shared" si="5"/>
        <v>1.0641826000000001</v>
      </c>
    </row>
    <row r="182" spans="1:13" x14ac:dyDescent="0.25">
      <c r="A182" s="4">
        <v>1.0813900000000001</v>
      </c>
      <c r="B182">
        <v>0.56458200000000003</v>
      </c>
      <c r="C182">
        <v>0.56228900000000004</v>
      </c>
      <c r="D182">
        <v>0.57711299999999999</v>
      </c>
      <c r="E182">
        <v>0.57123900000000005</v>
      </c>
      <c r="F182">
        <v>0.37726799999999999</v>
      </c>
      <c r="G182" s="2">
        <f t="shared" si="4"/>
        <v>0.53049820000000003</v>
      </c>
      <c r="H182">
        <v>1.08762</v>
      </c>
      <c r="I182">
        <v>1.08457</v>
      </c>
      <c r="J182">
        <v>1.00003</v>
      </c>
      <c r="K182">
        <v>1.0055000000000001</v>
      </c>
      <c r="L182">
        <v>1.1807300000000001</v>
      </c>
      <c r="M182" s="3">
        <f t="shared" si="5"/>
        <v>1.0716900000000003</v>
      </c>
    </row>
    <row r="183" spans="1:13" x14ac:dyDescent="0.25">
      <c r="A183" s="4">
        <v>1.0874299999999999</v>
      </c>
      <c r="B183">
        <v>0.55349499999999996</v>
      </c>
      <c r="C183">
        <v>0.54770399999999997</v>
      </c>
      <c r="D183">
        <v>0.58559600000000001</v>
      </c>
      <c r="E183">
        <v>0.57102399999999998</v>
      </c>
      <c r="F183">
        <v>0.37503799999999998</v>
      </c>
      <c r="G183" s="2">
        <f t="shared" si="4"/>
        <v>0.52657139999999991</v>
      </c>
      <c r="H183">
        <v>1.0911599999999999</v>
      </c>
      <c r="I183">
        <v>1.0831599999999999</v>
      </c>
      <c r="J183">
        <v>1.0159800000000001</v>
      </c>
      <c r="K183">
        <v>1.01675</v>
      </c>
      <c r="L183">
        <v>1.21011</v>
      </c>
      <c r="M183" s="3">
        <f t="shared" si="5"/>
        <v>1.083432</v>
      </c>
    </row>
    <row r="184" spans="1:13" x14ac:dyDescent="0.25">
      <c r="A184" s="4">
        <v>1.09348</v>
      </c>
      <c r="B184">
        <v>0.54196200000000005</v>
      </c>
      <c r="C184">
        <v>0.53411900000000001</v>
      </c>
      <c r="D184">
        <v>0.59538000000000002</v>
      </c>
      <c r="E184">
        <v>0.57319100000000001</v>
      </c>
      <c r="F184">
        <v>0.37587399999999999</v>
      </c>
      <c r="G184" s="2">
        <f t="shared" si="4"/>
        <v>0.52410520000000005</v>
      </c>
      <c r="H184">
        <v>1.0962400000000001</v>
      </c>
      <c r="I184">
        <v>1.0823499999999999</v>
      </c>
      <c r="J184">
        <v>1.0392999999999999</v>
      </c>
      <c r="K184">
        <v>1.0338700000000001</v>
      </c>
      <c r="L184">
        <v>1.2458800000000001</v>
      </c>
      <c r="M184" s="3">
        <f t="shared" si="5"/>
        <v>1.0995280000000001</v>
      </c>
    </row>
    <row r="185" spans="1:13" x14ac:dyDescent="0.25">
      <c r="A185" s="4">
        <v>1.0995200000000001</v>
      </c>
      <c r="B185">
        <v>0.53523600000000005</v>
      </c>
      <c r="C185">
        <v>0.52833799999999997</v>
      </c>
      <c r="D185">
        <v>0.60106800000000005</v>
      </c>
      <c r="E185">
        <v>0.57677299999999998</v>
      </c>
      <c r="F185">
        <v>0.37767499999999998</v>
      </c>
      <c r="G185" s="2">
        <f t="shared" si="4"/>
        <v>0.52381800000000001</v>
      </c>
      <c r="H185">
        <v>1.0971500000000001</v>
      </c>
      <c r="I185">
        <v>1.07938</v>
      </c>
      <c r="J185">
        <v>1.06487</v>
      </c>
      <c r="K185">
        <v>1.0535399999999999</v>
      </c>
      <c r="L185">
        <v>1.2752699999999999</v>
      </c>
      <c r="M185" s="3">
        <f t="shared" si="5"/>
        <v>1.114042</v>
      </c>
    </row>
    <row r="186" spans="1:13" x14ac:dyDescent="0.25">
      <c r="A186" s="4">
        <v>1.1055600000000001</v>
      </c>
      <c r="B186">
        <v>0.53662100000000001</v>
      </c>
      <c r="C186">
        <v>0.53297099999999997</v>
      </c>
      <c r="D186">
        <v>0.599777</v>
      </c>
      <c r="E186">
        <v>0.57880799999999999</v>
      </c>
      <c r="F186">
        <v>0.37672899999999998</v>
      </c>
      <c r="G186" s="2">
        <f t="shared" si="4"/>
        <v>0.52498120000000004</v>
      </c>
      <c r="H186">
        <v>1.0913999999999999</v>
      </c>
      <c r="I186">
        <v>1.0739000000000001</v>
      </c>
      <c r="J186">
        <v>1.0805</v>
      </c>
      <c r="K186">
        <v>1.06738</v>
      </c>
      <c r="L186">
        <v>1.2849600000000001</v>
      </c>
      <c r="M186" s="3">
        <f t="shared" si="5"/>
        <v>1.1196280000000001</v>
      </c>
    </row>
    <row r="187" spans="1:13" x14ac:dyDescent="0.25">
      <c r="A187" s="4">
        <v>1.1115999999999999</v>
      </c>
      <c r="B187">
        <v>0.54478300000000002</v>
      </c>
      <c r="C187">
        <v>0.544539</v>
      </c>
      <c r="D187">
        <v>0.59396300000000002</v>
      </c>
      <c r="E187">
        <v>0.57766200000000001</v>
      </c>
      <c r="F187">
        <v>0.37225000000000003</v>
      </c>
      <c r="G187" s="2">
        <f t="shared" si="4"/>
        <v>0.52663940000000009</v>
      </c>
      <c r="H187">
        <v>1.08331</v>
      </c>
      <c r="I187">
        <v>1.0693900000000001</v>
      </c>
      <c r="J187">
        <v>1.08155</v>
      </c>
      <c r="K187">
        <v>1.07233</v>
      </c>
      <c r="L187">
        <v>1.27779</v>
      </c>
      <c r="M187" s="3">
        <f t="shared" si="5"/>
        <v>1.1168739999999999</v>
      </c>
    </row>
    <row r="188" spans="1:13" x14ac:dyDescent="0.25">
      <c r="A188" s="4">
        <v>1.11764</v>
      </c>
      <c r="B188">
        <v>0.55612899999999998</v>
      </c>
      <c r="C188">
        <v>0.55803000000000003</v>
      </c>
      <c r="D188">
        <v>0.58792900000000003</v>
      </c>
      <c r="E188">
        <v>0.57513000000000003</v>
      </c>
      <c r="F188">
        <v>0.36732399999999998</v>
      </c>
      <c r="G188" s="2">
        <f t="shared" si="4"/>
        <v>0.52890839999999995</v>
      </c>
      <c r="H188">
        <v>1.0787</v>
      </c>
      <c r="I188">
        <v>1.0695300000000001</v>
      </c>
      <c r="J188">
        <v>1.0766899999999999</v>
      </c>
      <c r="K188">
        <v>1.07413</v>
      </c>
      <c r="L188">
        <v>1.2677700000000001</v>
      </c>
      <c r="M188" s="3">
        <f t="shared" si="5"/>
        <v>1.113364</v>
      </c>
    </row>
    <row r="189" spans="1:13" x14ac:dyDescent="0.25">
      <c r="A189" s="4">
        <v>1.12368</v>
      </c>
      <c r="B189">
        <v>0.56777</v>
      </c>
      <c r="C189">
        <v>0.57058900000000001</v>
      </c>
      <c r="D189">
        <v>0.58455599999999996</v>
      </c>
      <c r="E189">
        <v>0.57465900000000003</v>
      </c>
      <c r="F189">
        <v>0.36554300000000001</v>
      </c>
      <c r="G189" s="2">
        <f t="shared" si="4"/>
        <v>0.53262340000000008</v>
      </c>
      <c r="H189">
        <v>1.0797000000000001</v>
      </c>
      <c r="I189">
        <v>1.07494</v>
      </c>
      <c r="J189">
        <v>1.07717</v>
      </c>
      <c r="K189">
        <v>1.0795999999999999</v>
      </c>
      <c r="L189">
        <v>1.2650399999999999</v>
      </c>
      <c r="M189" s="3">
        <f t="shared" si="5"/>
        <v>1.1152900000000001</v>
      </c>
    </row>
    <row r="190" spans="1:13" x14ac:dyDescent="0.25">
      <c r="A190" s="4">
        <v>1.1297200000000001</v>
      </c>
      <c r="B190">
        <v>0.57800300000000004</v>
      </c>
      <c r="C190">
        <v>0.58112600000000003</v>
      </c>
      <c r="D190">
        <v>0.58533199999999996</v>
      </c>
      <c r="E190">
        <v>0.57865100000000003</v>
      </c>
      <c r="F190">
        <v>0.36826999999999999</v>
      </c>
      <c r="G190" s="2">
        <f t="shared" si="4"/>
        <v>0.53827639999999999</v>
      </c>
      <c r="H190">
        <v>1.08474</v>
      </c>
      <c r="I190">
        <v>1.0831999999999999</v>
      </c>
      <c r="J190">
        <v>1.0876600000000001</v>
      </c>
      <c r="K190">
        <v>1.0904199999999999</v>
      </c>
      <c r="L190">
        <v>1.2718400000000001</v>
      </c>
      <c r="M190" s="3">
        <f t="shared" si="5"/>
        <v>1.1235719999999998</v>
      </c>
    </row>
    <row r="191" spans="1:13" x14ac:dyDescent="0.25">
      <c r="A191" s="4">
        <v>1.1357600000000001</v>
      </c>
      <c r="B191">
        <v>0.58574000000000004</v>
      </c>
      <c r="C191">
        <v>0.58867100000000006</v>
      </c>
      <c r="D191">
        <v>0.59129500000000002</v>
      </c>
      <c r="E191">
        <v>0.58730300000000002</v>
      </c>
      <c r="F191">
        <v>0.37440800000000002</v>
      </c>
      <c r="G191" s="2">
        <f t="shared" si="4"/>
        <v>0.54548339999999995</v>
      </c>
      <c r="H191">
        <v>1.09114</v>
      </c>
      <c r="I191">
        <v>1.09101</v>
      </c>
      <c r="J191">
        <v>1.1054299999999999</v>
      </c>
      <c r="K191">
        <v>1.10294</v>
      </c>
      <c r="L191">
        <v>1.2858799999999999</v>
      </c>
      <c r="M191" s="3">
        <f t="shared" si="5"/>
        <v>1.1352800000000001</v>
      </c>
    </row>
    <row r="192" spans="1:13" x14ac:dyDescent="0.25">
      <c r="A192" s="4">
        <v>1.14181</v>
      </c>
      <c r="B192">
        <v>0.59032099999999998</v>
      </c>
      <c r="C192">
        <v>0.59189999999999998</v>
      </c>
      <c r="D192">
        <v>0.60357099999999997</v>
      </c>
      <c r="E192">
        <v>0.59923000000000004</v>
      </c>
      <c r="F192">
        <v>0.38191999999999998</v>
      </c>
      <c r="G192" s="2">
        <f t="shared" si="4"/>
        <v>0.5533884</v>
      </c>
      <c r="H192">
        <v>1.09795</v>
      </c>
      <c r="I192">
        <v>1.09694</v>
      </c>
      <c r="J192">
        <v>1.1238999999999999</v>
      </c>
      <c r="K192">
        <v>1.11189</v>
      </c>
      <c r="L192">
        <v>1.30457</v>
      </c>
      <c r="M192" s="3">
        <f t="shared" si="5"/>
        <v>1.1470499999999999</v>
      </c>
    </row>
    <row r="193" spans="1:13" x14ac:dyDescent="0.25">
      <c r="A193" s="4">
        <v>1.14785</v>
      </c>
      <c r="B193">
        <v>0.59215300000000004</v>
      </c>
      <c r="C193">
        <v>0.59030899999999997</v>
      </c>
      <c r="D193">
        <v>0.62323399999999995</v>
      </c>
      <c r="E193">
        <v>0.612869</v>
      </c>
      <c r="F193">
        <v>0.38966000000000001</v>
      </c>
      <c r="G193" s="2">
        <f t="shared" si="4"/>
        <v>0.56164500000000006</v>
      </c>
      <c r="H193">
        <v>1.10748</v>
      </c>
      <c r="I193">
        <v>1.10314</v>
      </c>
      <c r="J193">
        <v>1.13733</v>
      </c>
      <c r="K193">
        <v>1.1144799999999999</v>
      </c>
      <c r="L193">
        <v>1.32728</v>
      </c>
      <c r="M193" s="3">
        <f t="shared" si="5"/>
        <v>1.1579419999999998</v>
      </c>
    </row>
    <row r="194" spans="1:13" x14ac:dyDescent="0.25">
      <c r="A194" s="4">
        <v>1.1538900000000001</v>
      </c>
      <c r="B194">
        <v>0.59433899999999995</v>
      </c>
      <c r="C194">
        <v>0.58694599999999997</v>
      </c>
      <c r="D194">
        <v>0.64950699999999995</v>
      </c>
      <c r="E194">
        <v>0.62748400000000004</v>
      </c>
      <c r="F194">
        <v>0.39844000000000002</v>
      </c>
      <c r="G194" s="2">
        <f t="shared" si="4"/>
        <v>0.57134319999999994</v>
      </c>
      <c r="H194">
        <v>1.1247400000000001</v>
      </c>
      <c r="I194">
        <v>1.11534</v>
      </c>
      <c r="J194">
        <v>1.1446099999999999</v>
      </c>
      <c r="K194">
        <v>1.1133299999999999</v>
      </c>
      <c r="L194">
        <v>1.35412</v>
      </c>
      <c r="M194" s="3">
        <f t="shared" si="5"/>
        <v>1.170428</v>
      </c>
    </row>
    <row r="195" spans="1:13" x14ac:dyDescent="0.25">
      <c r="A195" s="4">
        <v>1.1599299999999999</v>
      </c>
      <c r="B195">
        <v>0.60388399999999998</v>
      </c>
      <c r="C195">
        <v>0.59084000000000003</v>
      </c>
      <c r="D195">
        <v>0.67567600000000005</v>
      </c>
      <c r="E195">
        <v>0.64311600000000002</v>
      </c>
      <c r="F195">
        <v>0.410327</v>
      </c>
      <c r="G195" s="2">
        <f t="shared" si="4"/>
        <v>0.58476860000000008</v>
      </c>
      <c r="H195">
        <v>1.1533</v>
      </c>
      <c r="I195">
        <v>1.1396500000000001</v>
      </c>
      <c r="J195">
        <v>1.15039</v>
      </c>
      <c r="K195">
        <v>1.1161399999999999</v>
      </c>
      <c r="L195">
        <v>1.3802099999999999</v>
      </c>
      <c r="M195" s="3">
        <f t="shared" si="5"/>
        <v>1.1879379999999999</v>
      </c>
    </row>
    <row r="196" spans="1:13" x14ac:dyDescent="0.25">
      <c r="A196" s="4">
        <v>1.16597</v>
      </c>
      <c r="B196">
        <v>0.62697400000000003</v>
      </c>
      <c r="C196">
        <v>0.61166799999999999</v>
      </c>
      <c r="D196">
        <v>0.69052800000000003</v>
      </c>
      <c r="E196">
        <v>0.65935999999999995</v>
      </c>
      <c r="F196">
        <v>0.42529499999999998</v>
      </c>
      <c r="G196" s="2">
        <f t="shared" ref="G196:G259" si="6">AVERAGE(B196:F196)</f>
        <v>0.602765</v>
      </c>
      <c r="H196">
        <v>1.1872499999999999</v>
      </c>
      <c r="I196">
        <v>1.1739200000000001</v>
      </c>
      <c r="J196">
        <v>1.1597500000000001</v>
      </c>
      <c r="K196">
        <v>1.1285099999999999</v>
      </c>
      <c r="L196">
        <v>1.3935599999999999</v>
      </c>
      <c r="M196" s="3">
        <f t="shared" ref="M196:M259" si="7">AVERAGE(H196:L196)</f>
        <v>1.2085980000000001</v>
      </c>
    </row>
    <row r="197" spans="1:13" x14ac:dyDescent="0.25">
      <c r="A197" s="4">
        <v>1.17201</v>
      </c>
      <c r="B197">
        <v>0.66028399999999998</v>
      </c>
      <c r="C197">
        <v>0.64740600000000004</v>
      </c>
      <c r="D197">
        <v>0.69313800000000003</v>
      </c>
      <c r="E197">
        <v>0.67499600000000004</v>
      </c>
      <c r="F197">
        <v>0.43976199999999999</v>
      </c>
      <c r="G197" s="2">
        <f t="shared" si="6"/>
        <v>0.62311720000000004</v>
      </c>
      <c r="H197">
        <v>1.21417</v>
      </c>
      <c r="I197">
        <v>1.20614</v>
      </c>
      <c r="J197">
        <v>1.1703300000000001</v>
      </c>
      <c r="K197">
        <v>1.14547</v>
      </c>
      <c r="L197">
        <v>1.39001</v>
      </c>
      <c r="M197" s="3">
        <f t="shared" si="7"/>
        <v>1.2252240000000001</v>
      </c>
    </row>
    <row r="198" spans="1:13" x14ac:dyDescent="0.25">
      <c r="A198" s="4">
        <v>1.17805</v>
      </c>
      <c r="B198">
        <v>0.69462599999999997</v>
      </c>
      <c r="C198">
        <v>0.68650100000000003</v>
      </c>
      <c r="D198">
        <v>0.69450599999999996</v>
      </c>
      <c r="E198">
        <v>0.68972100000000003</v>
      </c>
      <c r="F198">
        <v>0.451436</v>
      </c>
      <c r="G198" s="2">
        <f t="shared" si="6"/>
        <v>0.64335799999999999</v>
      </c>
      <c r="H198">
        <v>1.2317499999999999</v>
      </c>
      <c r="I198">
        <v>1.2298199999999999</v>
      </c>
      <c r="J198">
        <v>1.1765000000000001</v>
      </c>
      <c r="K198">
        <v>1.15849</v>
      </c>
      <c r="L198">
        <v>1.38052</v>
      </c>
      <c r="M198" s="3">
        <f t="shared" si="7"/>
        <v>1.2354159999999998</v>
      </c>
    </row>
    <row r="199" spans="1:13" x14ac:dyDescent="0.25">
      <c r="A199" s="4">
        <v>1.1840900000000001</v>
      </c>
      <c r="B199">
        <v>0.72469799999999995</v>
      </c>
      <c r="C199">
        <v>0.72067400000000004</v>
      </c>
      <c r="D199">
        <v>0.70307900000000001</v>
      </c>
      <c r="E199">
        <v>0.70473799999999998</v>
      </c>
      <c r="F199">
        <v>0.46175300000000002</v>
      </c>
      <c r="G199" s="2">
        <f t="shared" si="6"/>
        <v>0.66298839999999992</v>
      </c>
      <c r="H199">
        <v>1.2481500000000001</v>
      </c>
      <c r="I199">
        <v>1.24977</v>
      </c>
      <c r="J199">
        <v>1.17781</v>
      </c>
      <c r="K199">
        <v>1.1659200000000001</v>
      </c>
      <c r="L199">
        <v>1.37686</v>
      </c>
      <c r="M199" s="3">
        <f t="shared" si="7"/>
        <v>1.2437020000000001</v>
      </c>
    </row>
    <row r="200" spans="1:13" x14ac:dyDescent="0.25">
      <c r="A200" s="4">
        <v>1.19014</v>
      </c>
      <c r="B200">
        <v>0.74975999999999998</v>
      </c>
      <c r="C200">
        <v>0.74782899999999997</v>
      </c>
      <c r="D200">
        <v>0.72108799999999995</v>
      </c>
      <c r="E200">
        <v>0.72178699999999996</v>
      </c>
      <c r="F200">
        <v>0.47361599999999998</v>
      </c>
      <c r="G200" s="2">
        <f t="shared" si="6"/>
        <v>0.68281599999999998</v>
      </c>
      <c r="H200">
        <v>1.2718700000000001</v>
      </c>
      <c r="I200">
        <v>1.27383</v>
      </c>
      <c r="J200">
        <v>1.1790099999999999</v>
      </c>
      <c r="K200">
        <v>1.17201</v>
      </c>
      <c r="L200">
        <v>1.3853800000000001</v>
      </c>
      <c r="M200" s="3">
        <f t="shared" si="7"/>
        <v>1.2564199999999999</v>
      </c>
    </row>
    <row r="201" spans="1:13" x14ac:dyDescent="0.25">
      <c r="A201" s="4">
        <v>1.19618</v>
      </c>
      <c r="B201">
        <v>0.77056400000000003</v>
      </c>
      <c r="C201">
        <v>0.76896399999999998</v>
      </c>
      <c r="D201">
        <v>0.74679399999999996</v>
      </c>
      <c r="E201">
        <v>0.74214500000000005</v>
      </c>
      <c r="F201">
        <v>0.48929099999999998</v>
      </c>
      <c r="G201" s="2">
        <f t="shared" si="6"/>
        <v>0.70355160000000005</v>
      </c>
      <c r="H201">
        <v>1.30718</v>
      </c>
      <c r="I201">
        <v>1.3069999999999999</v>
      </c>
      <c r="J201">
        <v>1.1868000000000001</v>
      </c>
      <c r="K201">
        <v>1.18265</v>
      </c>
      <c r="L201">
        <v>1.4088799999999999</v>
      </c>
      <c r="M201" s="3">
        <f t="shared" si="7"/>
        <v>1.278502</v>
      </c>
    </row>
    <row r="202" spans="1:13" x14ac:dyDescent="0.25">
      <c r="A202" s="4">
        <v>1.2022200000000001</v>
      </c>
      <c r="B202">
        <v>0.788134</v>
      </c>
      <c r="C202">
        <v>0.78632500000000005</v>
      </c>
      <c r="D202">
        <v>0.775034</v>
      </c>
      <c r="E202">
        <v>0.76536499999999996</v>
      </c>
      <c r="F202">
        <v>0.50870899999999997</v>
      </c>
      <c r="G202" s="2">
        <f t="shared" si="6"/>
        <v>0.72471339999999995</v>
      </c>
      <c r="H202">
        <v>1.35103</v>
      </c>
      <c r="I202">
        <v>1.3477600000000001</v>
      </c>
      <c r="J202">
        <v>1.2061200000000001</v>
      </c>
      <c r="K202">
        <v>1.2018500000000001</v>
      </c>
      <c r="L202">
        <v>1.4455</v>
      </c>
      <c r="M202" s="3">
        <f t="shared" si="7"/>
        <v>1.3104520000000002</v>
      </c>
    </row>
    <row r="203" spans="1:13" x14ac:dyDescent="0.25">
      <c r="A203" s="4">
        <v>1.2082599999999999</v>
      </c>
      <c r="B203">
        <v>0.80415199999999998</v>
      </c>
      <c r="C203">
        <v>0.80274400000000001</v>
      </c>
      <c r="D203">
        <v>0.79913400000000001</v>
      </c>
      <c r="E203">
        <v>0.78847999999999996</v>
      </c>
      <c r="F203">
        <v>0.52840100000000001</v>
      </c>
      <c r="G203" s="2">
        <f t="shared" si="6"/>
        <v>0.74458219999999997</v>
      </c>
      <c r="H203">
        <v>1.39154</v>
      </c>
      <c r="I203">
        <v>1.38635</v>
      </c>
      <c r="J203">
        <v>1.23516</v>
      </c>
      <c r="K203">
        <v>1.2280800000000001</v>
      </c>
      <c r="L203">
        <v>1.48577</v>
      </c>
      <c r="M203" s="3">
        <f t="shared" si="7"/>
        <v>1.34538</v>
      </c>
    </row>
    <row r="204" spans="1:13" x14ac:dyDescent="0.25">
      <c r="A204" s="4">
        <v>1.2142999999999999</v>
      </c>
      <c r="B204">
        <v>0.82091899999999995</v>
      </c>
      <c r="C204">
        <v>0.82036100000000001</v>
      </c>
      <c r="D204">
        <v>0.81682699999999997</v>
      </c>
      <c r="E204">
        <v>0.808168</v>
      </c>
      <c r="F204">
        <v>0.54413299999999998</v>
      </c>
      <c r="G204" s="2">
        <f t="shared" si="6"/>
        <v>0.76208160000000003</v>
      </c>
      <c r="H204">
        <v>1.41805</v>
      </c>
      <c r="I204">
        <v>1.4132800000000001</v>
      </c>
      <c r="J204">
        <v>1.26437</v>
      </c>
      <c r="K204">
        <v>1.25448</v>
      </c>
      <c r="L204">
        <v>1.51783</v>
      </c>
      <c r="M204" s="3">
        <f t="shared" si="7"/>
        <v>1.3736020000000002</v>
      </c>
    </row>
    <row r="205" spans="1:13" x14ac:dyDescent="0.25">
      <c r="A205" s="4">
        <v>1.22034</v>
      </c>
      <c r="B205">
        <v>0.83991700000000002</v>
      </c>
      <c r="C205">
        <v>0.83938199999999996</v>
      </c>
      <c r="D205">
        <v>0.83220000000000005</v>
      </c>
      <c r="E205">
        <v>0.82430099999999995</v>
      </c>
      <c r="F205">
        <v>0.55564100000000005</v>
      </c>
      <c r="G205" s="2">
        <f t="shared" si="6"/>
        <v>0.77828819999999999</v>
      </c>
      <c r="H205">
        <v>1.4349400000000001</v>
      </c>
      <c r="I205">
        <v>1.4316500000000001</v>
      </c>
      <c r="J205">
        <v>1.2860799999999999</v>
      </c>
      <c r="K205">
        <v>1.2765899999999999</v>
      </c>
      <c r="L205">
        <v>1.5403100000000001</v>
      </c>
      <c r="M205" s="3">
        <f t="shared" si="7"/>
        <v>1.3939140000000001</v>
      </c>
    </row>
    <row r="206" spans="1:13" x14ac:dyDescent="0.25">
      <c r="A206" s="4">
        <v>1.22638</v>
      </c>
      <c r="B206">
        <v>0.86069899999999999</v>
      </c>
      <c r="C206">
        <v>0.85852399999999995</v>
      </c>
      <c r="D206">
        <v>0.84953900000000004</v>
      </c>
      <c r="E206">
        <v>0.83948299999999998</v>
      </c>
      <c r="F206">
        <v>0.56640699999999999</v>
      </c>
      <c r="G206" s="2">
        <f t="shared" si="6"/>
        <v>0.79493039999999993</v>
      </c>
      <c r="H206">
        <v>1.4555899999999999</v>
      </c>
      <c r="I206">
        <v>1.45303</v>
      </c>
      <c r="J206">
        <v>1.3030600000000001</v>
      </c>
      <c r="K206">
        <v>1.2976700000000001</v>
      </c>
      <c r="L206">
        <v>1.5628599999999999</v>
      </c>
      <c r="M206" s="3">
        <f t="shared" si="7"/>
        <v>1.414442</v>
      </c>
    </row>
    <row r="207" spans="1:13" x14ac:dyDescent="0.25">
      <c r="A207" s="4">
        <v>1.2324299999999999</v>
      </c>
      <c r="B207">
        <v>0.881193</v>
      </c>
      <c r="C207">
        <v>0.87639999999999996</v>
      </c>
      <c r="D207">
        <v>0.86860800000000005</v>
      </c>
      <c r="E207">
        <v>0.85581300000000005</v>
      </c>
      <c r="F207">
        <v>0.57951900000000001</v>
      </c>
      <c r="G207" s="2">
        <f t="shared" si="6"/>
        <v>0.81230659999999999</v>
      </c>
      <c r="H207">
        <v>1.4875799999999999</v>
      </c>
      <c r="I207">
        <v>1.4843999999999999</v>
      </c>
      <c r="J207">
        <v>1.3246</v>
      </c>
      <c r="K207">
        <v>1.32481</v>
      </c>
      <c r="L207">
        <v>1.59466</v>
      </c>
      <c r="M207" s="3">
        <f t="shared" si="7"/>
        <v>1.4432100000000001</v>
      </c>
    </row>
    <row r="208" spans="1:13" x14ac:dyDescent="0.25">
      <c r="A208" s="4">
        <v>1.23847</v>
      </c>
      <c r="B208">
        <v>0.89898199999999995</v>
      </c>
      <c r="C208">
        <v>0.89264200000000005</v>
      </c>
      <c r="D208">
        <v>0.88575999999999999</v>
      </c>
      <c r="E208">
        <v>0.87316899999999997</v>
      </c>
      <c r="F208">
        <v>0.59505600000000003</v>
      </c>
      <c r="G208" s="2">
        <f t="shared" si="6"/>
        <v>0.82912180000000002</v>
      </c>
      <c r="H208">
        <v>1.5264800000000001</v>
      </c>
      <c r="I208">
        <v>1.5218499999999999</v>
      </c>
      <c r="J208">
        <v>1.3575600000000001</v>
      </c>
      <c r="K208">
        <v>1.36215</v>
      </c>
      <c r="L208">
        <v>1.63662</v>
      </c>
      <c r="M208" s="3">
        <f t="shared" si="7"/>
        <v>1.4809319999999999</v>
      </c>
    </row>
    <row r="209" spans="1:13" x14ac:dyDescent="0.25">
      <c r="A209" s="4">
        <v>1.24451</v>
      </c>
      <c r="B209">
        <v>0.91320299999999999</v>
      </c>
      <c r="C209">
        <v>0.90846099999999996</v>
      </c>
      <c r="D209">
        <v>0.89839800000000003</v>
      </c>
      <c r="E209">
        <v>0.88990899999999995</v>
      </c>
      <c r="F209">
        <v>0.61043599999999998</v>
      </c>
      <c r="G209" s="2">
        <f t="shared" si="6"/>
        <v>0.84408139999999998</v>
      </c>
      <c r="H209">
        <v>1.55877</v>
      </c>
      <c r="I209">
        <v>1.5528999999999999</v>
      </c>
      <c r="J209">
        <v>1.40065</v>
      </c>
      <c r="K209">
        <v>1.40672</v>
      </c>
      <c r="L209">
        <v>1.6807099999999999</v>
      </c>
      <c r="M209" s="3">
        <f t="shared" si="7"/>
        <v>1.5199500000000001</v>
      </c>
    </row>
    <row r="210" spans="1:13" x14ac:dyDescent="0.25">
      <c r="A210" s="4">
        <v>1.2505500000000001</v>
      </c>
      <c r="B210">
        <v>0.92559499999999995</v>
      </c>
      <c r="C210">
        <v>0.92599799999999999</v>
      </c>
      <c r="D210">
        <v>0.90842699999999998</v>
      </c>
      <c r="E210">
        <v>0.90501200000000004</v>
      </c>
      <c r="F210">
        <v>0.62316099999999996</v>
      </c>
      <c r="G210" s="2">
        <f t="shared" si="6"/>
        <v>0.85763859999999992</v>
      </c>
      <c r="H210">
        <v>1.57447</v>
      </c>
      <c r="I210">
        <v>1.5682100000000001</v>
      </c>
      <c r="J210">
        <v>1.44431</v>
      </c>
      <c r="K210">
        <v>1.4497199999999999</v>
      </c>
      <c r="L210">
        <v>1.7167300000000001</v>
      </c>
      <c r="M210" s="3">
        <f t="shared" si="7"/>
        <v>1.5506880000000001</v>
      </c>
    </row>
    <row r="211" spans="1:13" x14ac:dyDescent="0.25">
      <c r="A211" s="4">
        <v>1.2565900000000001</v>
      </c>
      <c r="B211">
        <v>0.93896400000000002</v>
      </c>
      <c r="C211">
        <v>0.94650299999999998</v>
      </c>
      <c r="D211">
        <v>0.92049499999999995</v>
      </c>
      <c r="E211">
        <v>0.91940500000000003</v>
      </c>
      <c r="F211">
        <v>0.63350700000000004</v>
      </c>
      <c r="G211" s="2">
        <f t="shared" si="6"/>
        <v>0.87177480000000007</v>
      </c>
      <c r="H211">
        <v>1.5786899999999999</v>
      </c>
      <c r="I211">
        <v>1.5724899999999999</v>
      </c>
      <c r="J211">
        <v>1.4786300000000001</v>
      </c>
      <c r="K211">
        <v>1.4839899999999999</v>
      </c>
      <c r="L211">
        <v>1.74278</v>
      </c>
      <c r="M211" s="3">
        <f t="shared" si="7"/>
        <v>1.5713159999999999</v>
      </c>
    </row>
    <row r="212" spans="1:13" x14ac:dyDescent="0.25">
      <c r="A212" s="4">
        <v>1.2626299999999999</v>
      </c>
      <c r="B212">
        <v>0.95444600000000002</v>
      </c>
      <c r="C212">
        <v>0.96889499999999995</v>
      </c>
      <c r="D212">
        <v>0.93713599999999997</v>
      </c>
      <c r="E212">
        <v>0.93488300000000002</v>
      </c>
      <c r="F212">
        <v>0.64405999999999997</v>
      </c>
      <c r="G212" s="2">
        <f t="shared" si="6"/>
        <v>0.88788400000000001</v>
      </c>
      <c r="H212">
        <v>1.5852900000000001</v>
      </c>
      <c r="I212">
        <v>1.579</v>
      </c>
      <c r="J212">
        <v>1.5028999999999999</v>
      </c>
      <c r="K212">
        <v>1.5107200000000001</v>
      </c>
      <c r="L212">
        <v>1.7666200000000001</v>
      </c>
      <c r="M212" s="3">
        <f t="shared" si="7"/>
        <v>1.5889060000000002</v>
      </c>
    </row>
    <row r="213" spans="1:13" x14ac:dyDescent="0.25">
      <c r="A213" s="4">
        <v>1.26867</v>
      </c>
      <c r="B213">
        <v>0.970383</v>
      </c>
      <c r="C213">
        <v>0.98983399999999999</v>
      </c>
      <c r="D213">
        <v>0.95620700000000003</v>
      </c>
      <c r="E213">
        <v>0.95197600000000004</v>
      </c>
      <c r="F213">
        <v>0.65693800000000002</v>
      </c>
      <c r="G213" s="2">
        <f t="shared" si="6"/>
        <v>0.90506760000000008</v>
      </c>
      <c r="H213">
        <v>1.6029199999999999</v>
      </c>
      <c r="I213">
        <v>1.59636</v>
      </c>
      <c r="J213">
        <v>1.52563</v>
      </c>
      <c r="K213">
        <v>1.5371999999999999</v>
      </c>
      <c r="L213">
        <v>1.7965800000000001</v>
      </c>
      <c r="M213" s="3">
        <f t="shared" si="7"/>
        <v>1.6117380000000001</v>
      </c>
    </row>
    <row r="214" spans="1:13" x14ac:dyDescent="0.25">
      <c r="A214" s="4">
        <v>1.27471</v>
      </c>
      <c r="B214">
        <v>0.98369700000000004</v>
      </c>
      <c r="C214">
        <v>1.0055700000000001</v>
      </c>
      <c r="D214">
        <v>0.97245599999999999</v>
      </c>
      <c r="E214">
        <v>0.96894400000000003</v>
      </c>
      <c r="F214">
        <v>0.67162599999999995</v>
      </c>
      <c r="G214" s="2">
        <f t="shared" si="6"/>
        <v>0.92045860000000013</v>
      </c>
      <c r="H214">
        <v>1.62836</v>
      </c>
      <c r="I214">
        <v>1.6218600000000001</v>
      </c>
      <c r="J214">
        <v>1.5558000000000001</v>
      </c>
      <c r="K214">
        <v>1.56914</v>
      </c>
      <c r="L214">
        <v>1.8330599999999999</v>
      </c>
      <c r="M214" s="3">
        <f t="shared" si="7"/>
        <v>1.6416440000000001</v>
      </c>
    </row>
    <row r="215" spans="1:13" x14ac:dyDescent="0.25">
      <c r="A215" s="4">
        <v>1.2807599999999999</v>
      </c>
      <c r="B215">
        <v>0.99297599999999997</v>
      </c>
      <c r="C215">
        <v>1.01492</v>
      </c>
      <c r="D215">
        <v>0.982379</v>
      </c>
      <c r="E215">
        <v>0.98295399999999999</v>
      </c>
      <c r="F215">
        <v>0.685114</v>
      </c>
      <c r="G215" s="2">
        <f t="shared" si="6"/>
        <v>0.93166860000000007</v>
      </c>
      <c r="H215">
        <v>1.6489</v>
      </c>
      <c r="I215">
        <v>1.6432100000000001</v>
      </c>
      <c r="J215">
        <v>1.5942499999999999</v>
      </c>
      <c r="K215">
        <v>1.6051500000000001</v>
      </c>
      <c r="L215">
        <v>1.8671</v>
      </c>
      <c r="M215" s="3">
        <f t="shared" si="7"/>
        <v>1.6717220000000002</v>
      </c>
    </row>
    <row r="216" spans="1:13" x14ac:dyDescent="0.25">
      <c r="A216" s="4">
        <v>1.2867999999999999</v>
      </c>
      <c r="B216">
        <v>1.00048</v>
      </c>
      <c r="C216">
        <v>1.0207299999999999</v>
      </c>
      <c r="D216">
        <v>0.98817100000000002</v>
      </c>
      <c r="E216">
        <v>0.99282099999999995</v>
      </c>
      <c r="F216">
        <v>0.69460500000000003</v>
      </c>
      <c r="G216" s="2">
        <f t="shared" si="6"/>
        <v>0.9393613999999999</v>
      </c>
      <c r="H216">
        <v>1.65466</v>
      </c>
      <c r="I216">
        <v>1.65</v>
      </c>
      <c r="J216">
        <v>1.6317200000000001</v>
      </c>
      <c r="K216">
        <v>1.6373899999999999</v>
      </c>
      <c r="L216">
        <v>1.88828</v>
      </c>
      <c r="M216" s="3">
        <f t="shared" si="7"/>
        <v>1.69241</v>
      </c>
    </row>
    <row r="217" spans="1:13" x14ac:dyDescent="0.25">
      <c r="A217" s="4">
        <v>1.29284</v>
      </c>
      <c r="B217">
        <v>1.0102599999999999</v>
      </c>
      <c r="C217">
        <v>1.02719</v>
      </c>
      <c r="D217">
        <v>0.99543800000000005</v>
      </c>
      <c r="E217">
        <v>1.0003299999999999</v>
      </c>
      <c r="F217">
        <v>0.70032799999999995</v>
      </c>
      <c r="G217" s="2">
        <f t="shared" si="6"/>
        <v>0.94670919999999992</v>
      </c>
      <c r="H217">
        <v>1.6504799999999999</v>
      </c>
      <c r="I217">
        <v>1.6460999999999999</v>
      </c>
      <c r="J217">
        <v>1.6570400000000001</v>
      </c>
      <c r="K217">
        <v>1.6593</v>
      </c>
      <c r="L217">
        <v>1.89646</v>
      </c>
      <c r="M217" s="3">
        <f t="shared" si="7"/>
        <v>1.7018759999999999</v>
      </c>
    </row>
    <row r="218" spans="1:13" x14ac:dyDescent="0.25">
      <c r="A218" s="4">
        <v>1.29888</v>
      </c>
      <c r="B218">
        <v>1.02423</v>
      </c>
      <c r="C218">
        <v>1.0360400000000001</v>
      </c>
      <c r="D218">
        <v>1.0072300000000001</v>
      </c>
      <c r="E218">
        <v>1.0083200000000001</v>
      </c>
      <c r="F218">
        <v>0.70511500000000005</v>
      </c>
      <c r="G218" s="2">
        <f t="shared" si="6"/>
        <v>0.95618700000000012</v>
      </c>
      <c r="H218">
        <v>1.6510100000000001</v>
      </c>
      <c r="I218">
        <v>1.64601</v>
      </c>
      <c r="J218">
        <v>1.6692899999999999</v>
      </c>
      <c r="K218">
        <v>1.6725300000000001</v>
      </c>
      <c r="L218">
        <v>1.90195</v>
      </c>
      <c r="M218" s="3">
        <f t="shared" si="7"/>
        <v>1.7081579999999998</v>
      </c>
    </row>
    <row r="219" spans="1:13" x14ac:dyDescent="0.25">
      <c r="A219" s="4">
        <v>1.3049200000000001</v>
      </c>
      <c r="B219">
        <v>1.04033</v>
      </c>
      <c r="C219">
        <v>1.0455099999999999</v>
      </c>
      <c r="D219">
        <v>1.02129</v>
      </c>
      <c r="E219">
        <v>1.01793</v>
      </c>
      <c r="F219">
        <v>0.71150100000000005</v>
      </c>
      <c r="G219" s="2">
        <f t="shared" si="6"/>
        <v>0.96731220000000007</v>
      </c>
      <c r="H219">
        <v>1.6669499999999999</v>
      </c>
      <c r="I219">
        <v>1.6612</v>
      </c>
      <c r="J219">
        <v>1.6787700000000001</v>
      </c>
      <c r="K219">
        <v>1.68462</v>
      </c>
      <c r="L219">
        <v>1.9143399999999999</v>
      </c>
      <c r="M219" s="3">
        <f t="shared" si="7"/>
        <v>1.7211759999999998</v>
      </c>
    </row>
    <row r="220" spans="1:13" x14ac:dyDescent="0.25">
      <c r="A220" s="4">
        <v>1.3109599999999999</v>
      </c>
      <c r="B220">
        <v>1.05416</v>
      </c>
      <c r="C220">
        <v>1.0527500000000001</v>
      </c>
      <c r="D220">
        <v>1.0325500000000001</v>
      </c>
      <c r="E220">
        <v>1.0277799999999999</v>
      </c>
      <c r="F220">
        <v>0.71965199999999996</v>
      </c>
      <c r="G220" s="2">
        <f t="shared" si="6"/>
        <v>0.97737839999999987</v>
      </c>
      <c r="H220">
        <v>1.6976599999999999</v>
      </c>
      <c r="I220">
        <v>1.69221</v>
      </c>
      <c r="J220">
        <v>1.69628</v>
      </c>
      <c r="K220">
        <v>1.7013</v>
      </c>
      <c r="L220">
        <v>1.9342200000000001</v>
      </c>
      <c r="M220" s="3">
        <f t="shared" si="7"/>
        <v>1.7443339999999998</v>
      </c>
    </row>
    <row r="221" spans="1:13" x14ac:dyDescent="0.25">
      <c r="A221" s="4">
        <v>1.3169999999999999</v>
      </c>
      <c r="B221">
        <v>1.06304</v>
      </c>
      <c r="C221">
        <v>1.05755</v>
      </c>
      <c r="D221">
        <v>1.0384599999999999</v>
      </c>
      <c r="E221">
        <v>1.0356700000000001</v>
      </c>
      <c r="F221">
        <v>0.72766600000000004</v>
      </c>
      <c r="G221" s="2">
        <f t="shared" si="6"/>
        <v>0.98447720000000005</v>
      </c>
      <c r="H221">
        <v>1.7313099999999999</v>
      </c>
      <c r="I221">
        <v>1.72787</v>
      </c>
      <c r="J221">
        <v>1.7235100000000001</v>
      </c>
      <c r="K221">
        <v>1.72146</v>
      </c>
      <c r="L221">
        <v>1.9532499999999999</v>
      </c>
      <c r="M221" s="3">
        <f t="shared" si="7"/>
        <v>1.7714799999999999</v>
      </c>
    </row>
    <row r="222" spans="1:13" x14ac:dyDescent="0.25">
      <c r="A222" s="4">
        <v>1.32304</v>
      </c>
      <c r="B222">
        <v>1.06914</v>
      </c>
      <c r="C222">
        <v>1.06382</v>
      </c>
      <c r="D222">
        <v>1.0420700000000001</v>
      </c>
      <c r="E222">
        <v>1.0411600000000001</v>
      </c>
      <c r="F222">
        <v>0.73373600000000005</v>
      </c>
      <c r="G222" s="2">
        <f t="shared" si="6"/>
        <v>0.9899851999999999</v>
      </c>
      <c r="H222">
        <v>1.75342</v>
      </c>
      <c r="I222">
        <v>1.75295</v>
      </c>
      <c r="J222">
        <v>1.7509699999999999</v>
      </c>
      <c r="K222">
        <v>1.7382899999999999</v>
      </c>
      <c r="L222">
        <v>1.9620899999999999</v>
      </c>
      <c r="M222" s="3">
        <f t="shared" si="7"/>
        <v>1.791544</v>
      </c>
    </row>
    <row r="223" spans="1:13" x14ac:dyDescent="0.25">
      <c r="A223" s="4">
        <v>1.3290900000000001</v>
      </c>
      <c r="B223">
        <v>1.07786</v>
      </c>
      <c r="C223">
        <v>1.0765899999999999</v>
      </c>
      <c r="D223">
        <v>1.04895</v>
      </c>
      <c r="E223">
        <v>1.04643</v>
      </c>
      <c r="F223">
        <v>0.73816999999999999</v>
      </c>
      <c r="G223" s="2">
        <f t="shared" si="6"/>
        <v>0.99759999999999993</v>
      </c>
      <c r="H223">
        <v>1.7617</v>
      </c>
      <c r="I223">
        <v>1.7632399999999999</v>
      </c>
      <c r="J223">
        <v>1.76589</v>
      </c>
      <c r="K223">
        <v>1.7460100000000001</v>
      </c>
      <c r="L223">
        <v>1.9610700000000001</v>
      </c>
      <c r="M223" s="3">
        <f t="shared" si="7"/>
        <v>1.7995819999999998</v>
      </c>
    </row>
    <row r="224" spans="1:13" x14ac:dyDescent="0.25">
      <c r="A224" s="4">
        <v>1.3351299999999999</v>
      </c>
      <c r="B224">
        <v>1.09256</v>
      </c>
      <c r="C224">
        <v>1.0969800000000001</v>
      </c>
      <c r="D224">
        <v>1.06121</v>
      </c>
      <c r="E224">
        <v>1.0541199999999999</v>
      </c>
      <c r="F224">
        <v>0.743008</v>
      </c>
      <c r="G224" s="2">
        <f t="shared" si="6"/>
        <v>1.0095756</v>
      </c>
      <c r="H224">
        <v>1.7689699999999999</v>
      </c>
      <c r="I224">
        <v>1.7706999999999999</v>
      </c>
      <c r="J224">
        <v>1.7656000000000001</v>
      </c>
      <c r="K224">
        <v>1.7460199999999999</v>
      </c>
      <c r="L224">
        <v>1.96017</v>
      </c>
      <c r="M224" s="3">
        <f t="shared" si="7"/>
        <v>1.802292</v>
      </c>
    </row>
    <row r="225" spans="1:13" x14ac:dyDescent="0.25">
      <c r="A225" s="4">
        <v>1.34117</v>
      </c>
      <c r="B225">
        <v>1.11104</v>
      </c>
      <c r="C225">
        <v>1.11982</v>
      </c>
      <c r="D225">
        <v>1.0751599999999999</v>
      </c>
      <c r="E225">
        <v>1.06456</v>
      </c>
      <c r="F225">
        <v>0.74967600000000001</v>
      </c>
      <c r="G225" s="2">
        <f t="shared" si="6"/>
        <v>1.0240511999999999</v>
      </c>
      <c r="H225">
        <v>1.78905</v>
      </c>
      <c r="I225">
        <v>1.79</v>
      </c>
      <c r="J225">
        <v>1.76003</v>
      </c>
      <c r="K225">
        <v>1.7448300000000001</v>
      </c>
      <c r="L225">
        <v>1.9683600000000001</v>
      </c>
      <c r="M225" s="3">
        <f t="shared" si="7"/>
        <v>1.810454</v>
      </c>
    </row>
    <row r="226" spans="1:13" x14ac:dyDescent="0.25">
      <c r="A226" s="4">
        <v>1.34721</v>
      </c>
      <c r="B226">
        <v>1.12704</v>
      </c>
      <c r="C226">
        <v>1.13662</v>
      </c>
      <c r="D226">
        <v>1.0849500000000001</v>
      </c>
      <c r="E226">
        <v>1.07541</v>
      </c>
      <c r="F226">
        <v>0.75743700000000003</v>
      </c>
      <c r="G226" s="2">
        <f t="shared" si="6"/>
        <v>1.0362914000000001</v>
      </c>
      <c r="H226">
        <v>1.82406</v>
      </c>
      <c r="I226">
        <v>1.82463</v>
      </c>
      <c r="J226">
        <v>1.7600499999999999</v>
      </c>
      <c r="K226">
        <v>1.7469699999999999</v>
      </c>
      <c r="L226">
        <v>1.9856100000000001</v>
      </c>
      <c r="M226" s="3">
        <f t="shared" si="7"/>
        <v>1.8282640000000001</v>
      </c>
    </row>
    <row r="227" spans="1:13" x14ac:dyDescent="0.25">
      <c r="A227" s="4">
        <v>1.3532500000000001</v>
      </c>
      <c r="B227">
        <v>1.13585</v>
      </c>
      <c r="C227">
        <v>1.14245</v>
      </c>
      <c r="D227">
        <v>1.08846</v>
      </c>
      <c r="E227">
        <v>1.08388</v>
      </c>
      <c r="F227">
        <v>0.76409000000000005</v>
      </c>
      <c r="G227" s="2">
        <f t="shared" si="6"/>
        <v>1.0429460000000002</v>
      </c>
      <c r="H227">
        <v>1.8627199999999999</v>
      </c>
      <c r="I227">
        <v>1.86395</v>
      </c>
      <c r="J227">
        <v>1.7676799999999999</v>
      </c>
      <c r="K227">
        <v>1.7515000000000001</v>
      </c>
      <c r="L227">
        <v>2.0037099999999999</v>
      </c>
      <c r="M227" s="3">
        <f t="shared" si="7"/>
        <v>1.8499119999999998</v>
      </c>
    </row>
    <row r="228" spans="1:13" x14ac:dyDescent="0.25">
      <c r="A228" s="4">
        <v>1.3592900000000001</v>
      </c>
      <c r="B228">
        <v>1.1391</v>
      </c>
      <c r="C228">
        <v>1.14073</v>
      </c>
      <c r="D228">
        <v>1.0895999999999999</v>
      </c>
      <c r="E228">
        <v>1.0895699999999999</v>
      </c>
      <c r="F228">
        <v>0.76806799999999997</v>
      </c>
      <c r="G228" s="2">
        <f t="shared" si="6"/>
        <v>1.0454135999999998</v>
      </c>
      <c r="H228">
        <v>1.8886099999999999</v>
      </c>
      <c r="I228">
        <v>1.89079</v>
      </c>
      <c r="J228">
        <v>1.7756000000000001</v>
      </c>
      <c r="K228">
        <v>1.75417</v>
      </c>
      <c r="L228">
        <v>2.0139</v>
      </c>
      <c r="M228" s="3">
        <f t="shared" si="7"/>
        <v>1.864614</v>
      </c>
    </row>
    <row r="229" spans="1:13" x14ac:dyDescent="0.25">
      <c r="A229" s="4">
        <v>1.3653299999999999</v>
      </c>
      <c r="B229">
        <v>1.14375</v>
      </c>
      <c r="C229">
        <v>1.1404700000000001</v>
      </c>
      <c r="D229">
        <v>1.09439</v>
      </c>
      <c r="E229">
        <v>1.09497</v>
      </c>
      <c r="F229">
        <v>0.76996299999999995</v>
      </c>
      <c r="G229" s="2">
        <f t="shared" si="6"/>
        <v>1.0487085999999999</v>
      </c>
      <c r="H229">
        <v>1.8960999999999999</v>
      </c>
      <c r="I229">
        <v>1.8980399999999999</v>
      </c>
      <c r="J229">
        <v>1.7746599999999999</v>
      </c>
      <c r="K229">
        <v>1.75278</v>
      </c>
      <c r="L229">
        <v>2.0157600000000002</v>
      </c>
      <c r="M229" s="3">
        <f t="shared" si="7"/>
        <v>1.8674679999999999</v>
      </c>
    </row>
    <row r="230" spans="1:13" x14ac:dyDescent="0.25">
      <c r="A230" s="4">
        <v>1.37137</v>
      </c>
      <c r="B230">
        <v>1.15557</v>
      </c>
      <c r="C230">
        <v>1.1484300000000001</v>
      </c>
      <c r="D230">
        <v>1.1049100000000001</v>
      </c>
      <c r="E230">
        <v>1.103</v>
      </c>
      <c r="F230">
        <v>0.77195800000000003</v>
      </c>
      <c r="G230" s="2">
        <f t="shared" si="6"/>
        <v>1.0567736000000001</v>
      </c>
      <c r="H230">
        <v>1.8974200000000001</v>
      </c>
      <c r="I230">
        <v>1.8977999999999999</v>
      </c>
      <c r="J230">
        <v>1.7642899999999999</v>
      </c>
      <c r="K230">
        <v>1.7505200000000001</v>
      </c>
      <c r="L230">
        <v>2.0182099999999998</v>
      </c>
      <c r="M230" s="3">
        <f t="shared" si="7"/>
        <v>1.8656479999999998</v>
      </c>
    </row>
    <row r="231" spans="1:13" x14ac:dyDescent="0.25">
      <c r="A231" s="4">
        <v>1.3774200000000001</v>
      </c>
      <c r="B231">
        <v>1.17326</v>
      </c>
      <c r="C231">
        <v>1.16326</v>
      </c>
      <c r="D231">
        <v>1.11717</v>
      </c>
      <c r="E231">
        <v>1.1137900000000001</v>
      </c>
      <c r="F231">
        <v>0.77554999999999996</v>
      </c>
      <c r="G231" s="2">
        <f t="shared" si="6"/>
        <v>1.0686059999999999</v>
      </c>
      <c r="H231">
        <v>1.90899</v>
      </c>
      <c r="I231">
        <v>1.90795</v>
      </c>
      <c r="J231">
        <v>1.7544200000000001</v>
      </c>
      <c r="K231">
        <v>1.7532399999999999</v>
      </c>
      <c r="L231">
        <v>2.0304700000000002</v>
      </c>
      <c r="M231" s="3">
        <f t="shared" si="7"/>
        <v>1.8710140000000002</v>
      </c>
    </row>
    <row r="232" spans="1:13" x14ac:dyDescent="0.25">
      <c r="A232" s="4">
        <v>1.3834599999999999</v>
      </c>
      <c r="B232">
        <v>1.18886</v>
      </c>
      <c r="C232">
        <v>1.17702</v>
      </c>
      <c r="D232">
        <v>1.1256999999999999</v>
      </c>
      <c r="E232">
        <v>1.12443</v>
      </c>
      <c r="F232">
        <v>0.78012400000000004</v>
      </c>
      <c r="G232" s="2">
        <f t="shared" si="6"/>
        <v>1.0792268</v>
      </c>
      <c r="H232">
        <v>1.93554</v>
      </c>
      <c r="I232">
        <v>1.9347099999999999</v>
      </c>
      <c r="J232">
        <v>1.75552</v>
      </c>
      <c r="K232">
        <v>1.76393</v>
      </c>
      <c r="L232">
        <v>2.0541</v>
      </c>
      <c r="M232" s="3">
        <f t="shared" si="7"/>
        <v>1.88876</v>
      </c>
    </row>
    <row r="233" spans="1:13" x14ac:dyDescent="0.25">
      <c r="A233" s="4">
        <v>1.3895</v>
      </c>
      <c r="B233">
        <v>1.1946000000000001</v>
      </c>
      <c r="C233">
        <v>1.18268</v>
      </c>
      <c r="D233">
        <v>1.1298999999999999</v>
      </c>
      <c r="E233">
        <v>1.13195</v>
      </c>
      <c r="F233">
        <v>0.78390599999999999</v>
      </c>
      <c r="G233" s="2">
        <f t="shared" si="6"/>
        <v>1.0846072</v>
      </c>
      <c r="H233">
        <v>1.9682299999999999</v>
      </c>
      <c r="I233">
        <v>1.9694</v>
      </c>
      <c r="J233">
        <v>1.77074</v>
      </c>
      <c r="K233">
        <v>1.78088</v>
      </c>
      <c r="L233">
        <v>2.0836100000000002</v>
      </c>
      <c r="M233" s="3">
        <f t="shared" si="7"/>
        <v>1.9145720000000002</v>
      </c>
    </row>
    <row r="234" spans="1:13" x14ac:dyDescent="0.25">
      <c r="A234" s="4">
        <v>1.39554</v>
      </c>
      <c r="B234">
        <v>1.1892799999999999</v>
      </c>
      <c r="C234">
        <v>1.18024</v>
      </c>
      <c r="D234">
        <v>1.1349400000000001</v>
      </c>
      <c r="E234">
        <v>1.13628</v>
      </c>
      <c r="F234">
        <v>0.785806</v>
      </c>
      <c r="G234" s="2">
        <f t="shared" si="6"/>
        <v>1.0853092</v>
      </c>
      <c r="H234">
        <v>1.9925200000000001</v>
      </c>
      <c r="I234">
        <v>1.9955700000000001</v>
      </c>
      <c r="J234">
        <v>1.7961100000000001</v>
      </c>
      <c r="K234">
        <v>1.8004</v>
      </c>
      <c r="L234">
        <v>2.1124000000000001</v>
      </c>
      <c r="M234" s="3">
        <f t="shared" si="7"/>
        <v>1.9393999999999998</v>
      </c>
    </row>
    <row r="235" spans="1:13" x14ac:dyDescent="0.25">
      <c r="A235" s="4">
        <v>1.40158</v>
      </c>
      <c r="B235">
        <v>1.1793100000000001</v>
      </c>
      <c r="C235">
        <v>1.1770700000000001</v>
      </c>
      <c r="D235">
        <v>1.1473899999999999</v>
      </c>
      <c r="E235">
        <v>1.1405400000000001</v>
      </c>
      <c r="F235">
        <v>0.78639700000000001</v>
      </c>
      <c r="G235" s="2">
        <f t="shared" si="6"/>
        <v>1.0861414000000003</v>
      </c>
      <c r="H235">
        <v>1.99939</v>
      </c>
      <c r="I235">
        <v>2.0012099999999999</v>
      </c>
      <c r="J235">
        <v>1.82409</v>
      </c>
      <c r="K235">
        <v>1.8203499999999999</v>
      </c>
      <c r="L235">
        <v>2.13788</v>
      </c>
      <c r="M235" s="3">
        <f t="shared" si="7"/>
        <v>1.9565840000000001</v>
      </c>
    </row>
    <row r="236" spans="1:13" x14ac:dyDescent="0.25">
      <c r="A236" s="4">
        <v>1.4076200000000001</v>
      </c>
      <c r="B236">
        <v>1.1755500000000001</v>
      </c>
      <c r="C236">
        <v>1.18354</v>
      </c>
      <c r="D236">
        <v>1.1685700000000001</v>
      </c>
      <c r="E236">
        <v>1.1488700000000001</v>
      </c>
      <c r="F236">
        <v>0.78757600000000005</v>
      </c>
      <c r="G236" s="2">
        <f t="shared" si="6"/>
        <v>1.0928211999999999</v>
      </c>
      <c r="H236">
        <v>1.9950300000000001</v>
      </c>
      <c r="I236">
        <v>1.9917899999999999</v>
      </c>
      <c r="J236">
        <v>1.84833</v>
      </c>
      <c r="K236">
        <v>1.8424100000000001</v>
      </c>
      <c r="L236">
        <v>2.1624400000000001</v>
      </c>
      <c r="M236" s="3">
        <f t="shared" si="7"/>
        <v>1.968</v>
      </c>
    </row>
    <row r="237" spans="1:13" x14ac:dyDescent="0.25">
      <c r="A237" s="4">
        <v>1.4136599999999999</v>
      </c>
      <c r="B237">
        <v>1.1857500000000001</v>
      </c>
      <c r="C237">
        <v>1.20424</v>
      </c>
      <c r="D237">
        <v>1.18849</v>
      </c>
      <c r="E237">
        <v>1.1617</v>
      </c>
      <c r="F237">
        <v>0.79065700000000005</v>
      </c>
      <c r="G237" s="2">
        <f t="shared" si="6"/>
        <v>1.1061673999999999</v>
      </c>
      <c r="H237">
        <v>1.9971399999999999</v>
      </c>
      <c r="I237">
        <v>1.9886999999999999</v>
      </c>
      <c r="J237">
        <v>1.8698999999999999</v>
      </c>
      <c r="K237">
        <v>1.87056</v>
      </c>
      <c r="L237">
        <v>2.1882700000000002</v>
      </c>
      <c r="M237" s="3">
        <f t="shared" si="7"/>
        <v>1.9829139999999998</v>
      </c>
    </row>
    <row r="238" spans="1:13" x14ac:dyDescent="0.25">
      <c r="A238" s="4">
        <v>1.41971</v>
      </c>
      <c r="B238">
        <v>1.2055800000000001</v>
      </c>
      <c r="C238">
        <v>1.2298899999999999</v>
      </c>
      <c r="D238">
        <v>1.1938</v>
      </c>
      <c r="E238">
        <v>1.17334</v>
      </c>
      <c r="F238">
        <v>0.79431099999999999</v>
      </c>
      <c r="G238" s="2">
        <f t="shared" si="6"/>
        <v>1.1193842000000001</v>
      </c>
      <c r="H238">
        <v>2.0146500000000001</v>
      </c>
      <c r="I238">
        <v>2.0054400000000001</v>
      </c>
      <c r="J238">
        <v>1.8964700000000001</v>
      </c>
      <c r="K238">
        <v>1.9052</v>
      </c>
      <c r="L238">
        <v>2.2108599999999998</v>
      </c>
      <c r="M238" s="3">
        <f t="shared" si="7"/>
        <v>2.0065239999999998</v>
      </c>
    </row>
    <row r="239" spans="1:13" x14ac:dyDescent="0.25">
      <c r="A239" s="4">
        <v>1.4257500000000001</v>
      </c>
      <c r="B239">
        <v>1.2230300000000001</v>
      </c>
      <c r="C239">
        <v>1.2465999999999999</v>
      </c>
      <c r="D239">
        <v>1.1867300000000001</v>
      </c>
      <c r="E239">
        <v>1.17885</v>
      </c>
      <c r="F239">
        <v>0.79627599999999998</v>
      </c>
      <c r="G239" s="2">
        <f t="shared" si="6"/>
        <v>1.1262972</v>
      </c>
      <c r="H239">
        <v>2.0368200000000001</v>
      </c>
      <c r="I239">
        <v>2.0317799999999999</v>
      </c>
      <c r="J239">
        <v>1.9315</v>
      </c>
      <c r="K239">
        <v>1.94143</v>
      </c>
      <c r="L239">
        <v>2.22384</v>
      </c>
      <c r="M239" s="3">
        <f t="shared" si="7"/>
        <v>2.033074</v>
      </c>
    </row>
    <row r="240" spans="1:13" x14ac:dyDescent="0.25">
      <c r="A240" s="4">
        <v>1.4317899999999999</v>
      </c>
      <c r="B240">
        <v>1.23261</v>
      </c>
      <c r="C240">
        <v>1.2518899999999999</v>
      </c>
      <c r="D240">
        <v>1.18055</v>
      </c>
      <c r="E240">
        <v>1.1801999999999999</v>
      </c>
      <c r="F240">
        <v>0.79644499999999996</v>
      </c>
      <c r="G240" s="2">
        <f t="shared" si="6"/>
        <v>1.128339</v>
      </c>
      <c r="H240">
        <v>2.0484399999999998</v>
      </c>
      <c r="I240">
        <v>2.0484499999999999</v>
      </c>
      <c r="J240">
        <v>1.97075</v>
      </c>
      <c r="K240">
        <v>1.97526</v>
      </c>
      <c r="L240">
        <v>2.22864</v>
      </c>
      <c r="M240" s="3">
        <f t="shared" si="7"/>
        <v>2.0543079999999998</v>
      </c>
    </row>
    <row r="241" spans="1:13" x14ac:dyDescent="0.25">
      <c r="A241" s="4">
        <v>1.4378299999999999</v>
      </c>
      <c r="B241">
        <v>1.23803</v>
      </c>
      <c r="C241">
        <v>1.25335</v>
      </c>
      <c r="D241">
        <v>1.18445</v>
      </c>
      <c r="E241">
        <v>1.18286</v>
      </c>
      <c r="F241">
        <v>0.79672699999999996</v>
      </c>
      <c r="G241" s="2">
        <f t="shared" si="6"/>
        <v>1.1310834000000001</v>
      </c>
      <c r="H241">
        <v>2.0456699999999999</v>
      </c>
      <c r="I241">
        <v>2.0471599999999999</v>
      </c>
      <c r="J241">
        <v>2.0083600000000001</v>
      </c>
      <c r="K241">
        <v>2.0070100000000002</v>
      </c>
      <c r="L241">
        <v>2.2332900000000002</v>
      </c>
      <c r="M241" s="3">
        <f t="shared" si="7"/>
        <v>2.068298</v>
      </c>
    </row>
    <row r="242" spans="1:13" x14ac:dyDescent="0.25">
      <c r="A242" s="4">
        <v>1.44387</v>
      </c>
      <c r="B242">
        <v>1.2458899999999999</v>
      </c>
      <c r="C242">
        <v>1.25946</v>
      </c>
      <c r="D242">
        <v>1.19983</v>
      </c>
      <c r="E242">
        <v>1.19136</v>
      </c>
      <c r="F242">
        <v>0.79945500000000003</v>
      </c>
      <c r="G242" s="2">
        <f t="shared" si="6"/>
        <v>1.1391990000000001</v>
      </c>
      <c r="H242">
        <v>2.0365799999999998</v>
      </c>
      <c r="I242">
        <v>2.0352600000000001</v>
      </c>
      <c r="J242">
        <v>2.0415999999999999</v>
      </c>
      <c r="K242">
        <v>2.0394399999999999</v>
      </c>
      <c r="L242">
        <v>2.2466200000000001</v>
      </c>
      <c r="M242" s="3">
        <f t="shared" si="7"/>
        <v>2.0798999999999999</v>
      </c>
    </row>
    <row r="243" spans="1:13" x14ac:dyDescent="0.25">
      <c r="A243" s="4">
        <v>1.44991</v>
      </c>
      <c r="B243">
        <v>1.26017</v>
      </c>
      <c r="C243">
        <v>1.27406</v>
      </c>
      <c r="D243">
        <v>1.22037</v>
      </c>
      <c r="E243">
        <v>1.2064600000000001</v>
      </c>
      <c r="F243">
        <v>0.80583899999999997</v>
      </c>
      <c r="G243" s="2">
        <f t="shared" si="6"/>
        <v>1.1533798</v>
      </c>
      <c r="H243">
        <v>2.0338099999999999</v>
      </c>
      <c r="I243">
        <v>2.0286499999999998</v>
      </c>
      <c r="J243">
        <v>2.0722700000000001</v>
      </c>
      <c r="K243">
        <v>2.0742600000000002</v>
      </c>
      <c r="L243">
        <v>2.2730800000000002</v>
      </c>
      <c r="M243" s="3">
        <f t="shared" si="7"/>
        <v>2.0964140000000002</v>
      </c>
    </row>
    <row r="244" spans="1:13" x14ac:dyDescent="0.25">
      <c r="A244" s="4">
        <v>1.4559500000000001</v>
      </c>
      <c r="B244">
        <v>1.2783100000000001</v>
      </c>
      <c r="C244">
        <v>1.29315</v>
      </c>
      <c r="D244">
        <v>1.23434</v>
      </c>
      <c r="E244">
        <v>1.2231300000000001</v>
      </c>
      <c r="F244">
        <v>0.81440400000000002</v>
      </c>
      <c r="G244" s="2">
        <f t="shared" si="6"/>
        <v>1.1686668</v>
      </c>
      <c r="H244">
        <v>2.0451600000000001</v>
      </c>
      <c r="I244">
        <v>2.03979</v>
      </c>
      <c r="J244">
        <v>2.1044499999999999</v>
      </c>
      <c r="K244">
        <v>2.1090900000000001</v>
      </c>
      <c r="L244">
        <v>2.30721</v>
      </c>
      <c r="M244" s="3">
        <f t="shared" si="7"/>
        <v>2.12114</v>
      </c>
    </row>
    <row r="245" spans="1:13" x14ac:dyDescent="0.25">
      <c r="A245" s="4">
        <v>1.4619899999999999</v>
      </c>
      <c r="B245">
        <v>1.29267</v>
      </c>
      <c r="C245">
        <v>1.30772</v>
      </c>
      <c r="D245">
        <v>1.2356499999999999</v>
      </c>
      <c r="E245">
        <v>1.23393</v>
      </c>
      <c r="F245">
        <v>0.82155500000000004</v>
      </c>
      <c r="G245" s="2">
        <f t="shared" si="6"/>
        <v>1.1783049999999999</v>
      </c>
      <c r="H245">
        <v>2.0664699999999998</v>
      </c>
      <c r="I245">
        <v>2.0666500000000001</v>
      </c>
      <c r="J245">
        <v>2.1385800000000001</v>
      </c>
      <c r="K245">
        <v>2.1385900000000002</v>
      </c>
      <c r="L245">
        <v>2.3349700000000002</v>
      </c>
      <c r="M245" s="3">
        <f t="shared" si="7"/>
        <v>2.1490520000000002</v>
      </c>
    </row>
    <row r="246" spans="1:13" x14ac:dyDescent="0.25">
      <c r="A246" s="4">
        <v>1.46804</v>
      </c>
      <c r="B246">
        <v>1.29915</v>
      </c>
      <c r="C246">
        <v>1.31386</v>
      </c>
      <c r="D246">
        <v>1.2313499999999999</v>
      </c>
      <c r="E246">
        <v>1.2371000000000001</v>
      </c>
      <c r="F246">
        <v>0.82516599999999996</v>
      </c>
      <c r="G246" s="2">
        <f t="shared" si="6"/>
        <v>1.1813252000000001</v>
      </c>
      <c r="H246">
        <v>2.0859999999999999</v>
      </c>
      <c r="I246">
        <v>2.0941399999999999</v>
      </c>
      <c r="J246">
        <v>2.1688200000000002</v>
      </c>
      <c r="K246">
        <v>2.1605699999999999</v>
      </c>
      <c r="L246">
        <v>2.3483100000000001</v>
      </c>
      <c r="M246" s="3">
        <f t="shared" si="7"/>
        <v>2.1715679999999997</v>
      </c>
    </row>
    <row r="247" spans="1:13" x14ac:dyDescent="0.25">
      <c r="A247" s="4">
        <v>1.4740800000000001</v>
      </c>
      <c r="B247">
        <v>1.3016099999999999</v>
      </c>
      <c r="C247">
        <v>1.3164800000000001</v>
      </c>
      <c r="D247">
        <v>1.2321500000000001</v>
      </c>
      <c r="E247">
        <v>1.2378499999999999</v>
      </c>
      <c r="F247">
        <v>0.82642300000000002</v>
      </c>
      <c r="G247" s="2">
        <f t="shared" si="6"/>
        <v>1.1829026</v>
      </c>
      <c r="H247">
        <v>2.0974699999999999</v>
      </c>
      <c r="I247">
        <v>2.1093099999999998</v>
      </c>
      <c r="J247">
        <v>2.1879900000000001</v>
      </c>
      <c r="K247">
        <v>2.17821</v>
      </c>
      <c r="L247">
        <v>2.35385</v>
      </c>
      <c r="M247" s="3">
        <f t="shared" si="7"/>
        <v>2.1853660000000001</v>
      </c>
    </row>
    <row r="248" spans="1:13" x14ac:dyDescent="0.25">
      <c r="A248" s="4">
        <v>1.4801200000000001</v>
      </c>
      <c r="B248">
        <v>1.3070600000000001</v>
      </c>
      <c r="C248">
        <v>1.32273</v>
      </c>
      <c r="D248">
        <v>1.24217</v>
      </c>
      <c r="E248">
        <v>1.2424500000000001</v>
      </c>
      <c r="F248">
        <v>0.82805200000000001</v>
      </c>
      <c r="G248" s="2">
        <f t="shared" si="6"/>
        <v>1.1884923999999999</v>
      </c>
      <c r="H248">
        <v>2.10562</v>
      </c>
      <c r="I248">
        <v>2.1130200000000001</v>
      </c>
      <c r="J248">
        <v>2.1940300000000001</v>
      </c>
      <c r="K248">
        <v>2.1956699999999998</v>
      </c>
      <c r="L248">
        <v>2.3642799999999999</v>
      </c>
      <c r="M248" s="3">
        <f t="shared" si="7"/>
        <v>2.1945239999999999</v>
      </c>
    </row>
    <row r="249" spans="1:13" x14ac:dyDescent="0.25">
      <c r="A249" s="4">
        <v>1.4861599999999999</v>
      </c>
      <c r="B249">
        <v>1.3196000000000001</v>
      </c>
      <c r="C249">
        <v>1.33538</v>
      </c>
      <c r="D249">
        <v>1.2565999999999999</v>
      </c>
      <c r="E249">
        <v>1.2531399999999999</v>
      </c>
      <c r="F249">
        <v>0.83191300000000001</v>
      </c>
      <c r="G249" s="2">
        <f t="shared" si="6"/>
        <v>1.1993266</v>
      </c>
      <c r="H249">
        <v>2.12079</v>
      </c>
      <c r="I249">
        <v>2.1175700000000002</v>
      </c>
      <c r="J249">
        <v>2.1924199999999998</v>
      </c>
      <c r="K249">
        <v>2.2129400000000001</v>
      </c>
      <c r="L249">
        <v>2.3869600000000002</v>
      </c>
      <c r="M249" s="3">
        <f t="shared" si="7"/>
        <v>2.2061359999999999</v>
      </c>
    </row>
    <row r="250" spans="1:13" x14ac:dyDescent="0.25">
      <c r="A250" s="4">
        <v>1.4922</v>
      </c>
      <c r="B250">
        <v>1.33643</v>
      </c>
      <c r="C250">
        <v>1.3496999999999999</v>
      </c>
      <c r="D250">
        <v>1.26539</v>
      </c>
      <c r="E250">
        <v>1.2659400000000001</v>
      </c>
      <c r="F250">
        <v>0.83738599999999996</v>
      </c>
      <c r="G250" s="2">
        <f t="shared" si="6"/>
        <v>1.2109691999999999</v>
      </c>
      <c r="H250">
        <v>2.1488700000000001</v>
      </c>
      <c r="I250">
        <v>2.1351200000000001</v>
      </c>
      <c r="J250">
        <v>2.1927400000000001</v>
      </c>
      <c r="K250">
        <v>2.2237200000000001</v>
      </c>
      <c r="L250">
        <v>2.4160499999999998</v>
      </c>
      <c r="M250" s="3">
        <f t="shared" si="7"/>
        <v>2.2233000000000001</v>
      </c>
    </row>
    <row r="251" spans="1:13" x14ac:dyDescent="0.25">
      <c r="A251" s="4">
        <v>1.49824</v>
      </c>
      <c r="B251">
        <v>1.3491200000000001</v>
      </c>
      <c r="C251">
        <v>1.3571200000000001</v>
      </c>
      <c r="D251">
        <v>1.2639100000000001</v>
      </c>
      <c r="E251">
        <v>1.2734700000000001</v>
      </c>
      <c r="F251">
        <v>0.841692</v>
      </c>
      <c r="G251" s="2">
        <f t="shared" si="6"/>
        <v>1.2170624000000001</v>
      </c>
      <c r="H251">
        <v>2.1832799999999999</v>
      </c>
      <c r="I251">
        <v>2.1657500000000001</v>
      </c>
      <c r="J251">
        <v>2.20011</v>
      </c>
      <c r="K251">
        <v>2.2204199999999998</v>
      </c>
      <c r="L251">
        <v>2.4333900000000002</v>
      </c>
      <c r="M251" s="3">
        <f t="shared" si="7"/>
        <v>2.2405899999999996</v>
      </c>
    </row>
    <row r="252" spans="1:13" x14ac:dyDescent="0.25">
      <c r="A252" s="4">
        <v>1.5042800000000001</v>
      </c>
      <c r="B252">
        <v>1.35229</v>
      </c>
      <c r="C252">
        <v>1.35504</v>
      </c>
      <c r="D252">
        <v>1.25919</v>
      </c>
      <c r="E252">
        <v>1.27302</v>
      </c>
      <c r="F252">
        <v>0.842746</v>
      </c>
      <c r="G252" s="2">
        <f t="shared" si="6"/>
        <v>1.2164572</v>
      </c>
      <c r="H252">
        <v>2.20851</v>
      </c>
      <c r="I252">
        <v>2.1959599999999999</v>
      </c>
      <c r="J252">
        <v>2.2098200000000001</v>
      </c>
      <c r="K252">
        <v>2.2033900000000002</v>
      </c>
      <c r="L252">
        <v>2.4270100000000001</v>
      </c>
      <c r="M252" s="3">
        <f t="shared" si="7"/>
        <v>2.2489380000000003</v>
      </c>
    </row>
    <row r="253" spans="1:13" x14ac:dyDescent="0.25">
      <c r="A253" s="4">
        <v>1.5103200000000001</v>
      </c>
      <c r="B253">
        <v>1.3494600000000001</v>
      </c>
      <c r="C253">
        <v>1.34992</v>
      </c>
      <c r="D253">
        <v>1.26128</v>
      </c>
      <c r="E253">
        <v>1.26938</v>
      </c>
      <c r="F253">
        <v>0.84114800000000001</v>
      </c>
      <c r="G253" s="2">
        <f t="shared" si="6"/>
        <v>1.2142375999999999</v>
      </c>
      <c r="H253">
        <v>2.2152099999999999</v>
      </c>
      <c r="I253">
        <v>2.2113200000000002</v>
      </c>
      <c r="J253">
        <v>2.2121400000000002</v>
      </c>
      <c r="K253">
        <v>2.1805500000000002</v>
      </c>
      <c r="L253">
        <v>2.4057200000000001</v>
      </c>
      <c r="M253" s="3">
        <f t="shared" si="7"/>
        <v>2.2449880000000002</v>
      </c>
    </row>
    <row r="254" spans="1:13" x14ac:dyDescent="0.25">
      <c r="A254" s="4">
        <v>1.51637</v>
      </c>
      <c r="B254">
        <v>1.34874</v>
      </c>
      <c r="C254">
        <v>1.3505499999999999</v>
      </c>
      <c r="D254">
        <v>1.27355</v>
      </c>
      <c r="E254">
        <v>1.26945</v>
      </c>
      <c r="F254">
        <v>0.83907900000000002</v>
      </c>
      <c r="G254" s="2">
        <f t="shared" si="6"/>
        <v>1.2162738</v>
      </c>
      <c r="H254">
        <v>2.20845</v>
      </c>
      <c r="I254">
        <v>2.2099000000000002</v>
      </c>
      <c r="J254">
        <v>2.2017199999999999</v>
      </c>
      <c r="K254">
        <v>2.1598700000000002</v>
      </c>
      <c r="L254">
        <v>2.3884500000000002</v>
      </c>
      <c r="M254" s="3">
        <f t="shared" si="7"/>
        <v>2.2336780000000003</v>
      </c>
    </row>
    <row r="255" spans="1:13" x14ac:dyDescent="0.25">
      <c r="A255" s="4">
        <v>1.52241</v>
      </c>
      <c r="B255">
        <v>1.3557900000000001</v>
      </c>
      <c r="C255">
        <v>1.36094</v>
      </c>
      <c r="D255">
        <v>1.2903</v>
      </c>
      <c r="E255">
        <v>1.2762899999999999</v>
      </c>
      <c r="F255">
        <v>0.83822099999999999</v>
      </c>
      <c r="G255" s="2">
        <f t="shared" si="6"/>
        <v>1.2243081999999998</v>
      </c>
      <c r="H255">
        <v>2.2014300000000002</v>
      </c>
      <c r="I255">
        <v>2.2029800000000002</v>
      </c>
      <c r="J255">
        <v>2.1829000000000001</v>
      </c>
      <c r="K255">
        <v>2.1451699999999998</v>
      </c>
      <c r="L255">
        <v>2.3889200000000002</v>
      </c>
      <c r="M255" s="3">
        <f t="shared" si="7"/>
        <v>2.2242800000000003</v>
      </c>
    </row>
    <row r="256" spans="1:13" x14ac:dyDescent="0.25">
      <c r="A256" s="4">
        <v>1.5284500000000001</v>
      </c>
      <c r="B256">
        <v>1.3688499999999999</v>
      </c>
      <c r="C256">
        <v>1.37618</v>
      </c>
      <c r="D256">
        <v>1.3004199999999999</v>
      </c>
      <c r="E256">
        <v>1.28617</v>
      </c>
      <c r="F256">
        <v>0.83833400000000002</v>
      </c>
      <c r="G256" s="2">
        <f t="shared" si="6"/>
        <v>1.2339907999999999</v>
      </c>
      <c r="H256">
        <v>2.20424</v>
      </c>
      <c r="I256">
        <v>2.2041300000000001</v>
      </c>
      <c r="J256">
        <v>2.1666099999999999</v>
      </c>
      <c r="K256">
        <v>2.13564</v>
      </c>
      <c r="L256">
        <v>2.4076599999999999</v>
      </c>
      <c r="M256" s="3">
        <f t="shared" si="7"/>
        <v>2.2236560000000001</v>
      </c>
    </row>
    <row r="257" spans="1:13" x14ac:dyDescent="0.25">
      <c r="A257" s="4">
        <v>1.5344899999999999</v>
      </c>
      <c r="B257">
        <v>1.379</v>
      </c>
      <c r="C257">
        <v>1.38466</v>
      </c>
      <c r="D257">
        <v>1.2983</v>
      </c>
      <c r="E257">
        <v>1.2911900000000001</v>
      </c>
      <c r="F257">
        <v>0.83751600000000004</v>
      </c>
      <c r="G257" s="2">
        <f t="shared" si="6"/>
        <v>1.2381332</v>
      </c>
      <c r="H257">
        <v>2.2162899999999999</v>
      </c>
      <c r="I257">
        <v>2.21713</v>
      </c>
      <c r="J257">
        <v>2.1604700000000001</v>
      </c>
      <c r="K257">
        <v>2.1277699999999999</v>
      </c>
      <c r="L257">
        <v>2.43079</v>
      </c>
      <c r="M257" s="3">
        <f t="shared" si="7"/>
        <v>2.2304900000000001</v>
      </c>
    </row>
    <row r="258" spans="1:13" x14ac:dyDescent="0.25">
      <c r="A258" s="4">
        <v>1.54053</v>
      </c>
      <c r="B258">
        <v>1.3789800000000001</v>
      </c>
      <c r="C258">
        <v>1.37954</v>
      </c>
      <c r="D258">
        <v>1.29034</v>
      </c>
      <c r="E258">
        <v>1.2877400000000001</v>
      </c>
      <c r="F258">
        <v>0.83433900000000005</v>
      </c>
      <c r="G258" s="2">
        <f t="shared" si="6"/>
        <v>1.2341877999999999</v>
      </c>
      <c r="H258">
        <v>2.22851</v>
      </c>
      <c r="I258">
        <v>2.2336</v>
      </c>
      <c r="J258">
        <v>2.16228</v>
      </c>
      <c r="K258">
        <v>2.1197400000000002</v>
      </c>
      <c r="L258">
        <v>2.4422600000000001</v>
      </c>
      <c r="M258" s="3">
        <f t="shared" si="7"/>
        <v>2.2372779999999999</v>
      </c>
    </row>
    <row r="259" spans="1:13" x14ac:dyDescent="0.25">
      <c r="A259" s="4">
        <v>1.54657</v>
      </c>
      <c r="B259">
        <v>1.3708100000000001</v>
      </c>
      <c r="C259">
        <v>1.36568</v>
      </c>
      <c r="D259">
        <v>1.2865800000000001</v>
      </c>
      <c r="E259">
        <v>1.2803899999999999</v>
      </c>
      <c r="F259">
        <v>0.82938500000000004</v>
      </c>
      <c r="G259" s="2">
        <f t="shared" si="6"/>
        <v>1.226569</v>
      </c>
      <c r="H259">
        <v>2.2336800000000001</v>
      </c>
      <c r="I259">
        <v>2.2425799999999998</v>
      </c>
      <c r="J259">
        <v>2.1642100000000002</v>
      </c>
      <c r="K259">
        <v>2.1139399999999999</v>
      </c>
      <c r="L259">
        <v>2.44015</v>
      </c>
      <c r="M259" s="3">
        <f t="shared" si="7"/>
        <v>2.238912</v>
      </c>
    </row>
    <row r="260" spans="1:13" x14ac:dyDescent="0.25">
      <c r="A260" s="4">
        <v>1.55261</v>
      </c>
      <c r="B260">
        <v>1.36324</v>
      </c>
      <c r="C260">
        <v>1.35364</v>
      </c>
      <c r="D260">
        <v>1.2913300000000001</v>
      </c>
      <c r="E260">
        <v>1.27719</v>
      </c>
      <c r="F260">
        <v>0.82474000000000003</v>
      </c>
      <c r="G260" s="2">
        <f t="shared" ref="G260:G323" si="8">AVERAGE(B260:F260)</f>
        <v>1.2220280000000001</v>
      </c>
      <c r="H260">
        <v>2.2331099999999999</v>
      </c>
      <c r="I260">
        <v>2.2412399999999999</v>
      </c>
      <c r="J260">
        <v>2.1616300000000002</v>
      </c>
      <c r="K260">
        <v>2.11578</v>
      </c>
      <c r="L260">
        <v>2.4361600000000001</v>
      </c>
      <c r="M260" s="3">
        <f t="shared" ref="M260:M323" si="9">AVERAGE(H260:L260)</f>
        <v>2.2375840000000005</v>
      </c>
    </row>
    <row r="261" spans="1:13" x14ac:dyDescent="0.25">
      <c r="A261" s="4">
        <v>1.5586500000000001</v>
      </c>
      <c r="B261">
        <v>1.36487</v>
      </c>
      <c r="C261">
        <v>1.35137</v>
      </c>
      <c r="D261">
        <v>1.3008</v>
      </c>
      <c r="E261">
        <v>1.2836099999999999</v>
      </c>
      <c r="F261">
        <v>0.82264700000000002</v>
      </c>
      <c r="G261" s="2">
        <f t="shared" si="8"/>
        <v>1.2246593999999997</v>
      </c>
      <c r="H261">
        <v>2.2345999999999999</v>
      </c>
      <c r="I261">
        <v>2.2372899999999998</v>
      </c>
      <c r="J261">
        <v>2.15802</v>
      </c>
      <c r="K261">
        <v>2.13069</v>
      </c>
      <c r="L261">
        <v>2.4434</v>
      </c>
      <c r="M261" s="3">
        <f t="shared" si="9"/>
        <v>2.2408000000000001</v>
      </c>
    </row>
    <row r="262" spans="1:13" x14ac:dyDescent="0.25">
      <c r="A262" s="4">
        <v>1.5647</v>
      </c>
      <c r="B262">
        <v>1.37754</v>
      </c>
      <c r="C262">
        <v>1.3586499999999999</v>
      </c>
      <c r="D262">
        <v>1.3060099999999999</v>
      </c>
      <c r="E262">
        <v>1.2978099999999999</v>
      </c>
      <c r="F262">
        <v>0.82375500000000001</v>
      </c>
      <c r="G262" s="2">
        <f t="shared" si="8"/>
        <v>1.232753</v>
      </c>
      <c r="H262">
        <v>2.2449699999999999</v>
      </c>
      <c r="I262">
        <v>2.2418</v>
      </c>
      <c r="J262">
        <v>2.1621000000000001</v>
      </c>
      <c r="K262">
        <v>2.1590099999999999</v>
      </c>
      <c r="L262">
        <v>2.4659399999999998</v>
      </c>
      <c r="M262" s="3">
        <f t="shared" si="9"/>
        <v>2.2547640000000002</v>
      </c>
    </row>
    <row r="263" spans="1:13" x14ac:dyDescent="0.25">
      <c r="A263" s="4">
        <v>1.57074</v>
      </c>
      <c r="B263">
        <v>1.3932899999999999</v>
      </c>
      <c r="C263">
        <v>1.3666400000000001</v>
      </c>
      <c r="D263">
        <v>1.30217</v>
      </c>
      <c r="E263">
        <v>1.3103800000000001</v>
      </c>
      <c r="F263">
        <v>0.82603300000000002</v>
      </c>
      <c r="G263" s="2">
        <f t="shared" si="8"/>
        <v>1.2397026</v>
      </c>
      <c r="H263">
        <v>2.2625299999999999</v>
      </c>
      <c r="I263">
        <v>2.2575099999999999</v>
      </c>
      <c r="J263">
        <v>2.17822</v>
      </c>
      <c r="K263">
        <v>2.19251</v>
      </c>
      <c r="L263">
        <v>2.4946000000000002</v>
      </c>
      <c r="M263" s="3">
        <f t="shared" si="9"/>
        <v>2.2770739999999998</v>
      </c>
    </row>
    <row r="264" spans="1:13" x14ac:dyDescent="0.25">
      <c r="A264" s="4">
        <v>1.5767800000000001</v>
      </c>
      <c r="B264">
        <v>1.40157</v>
      </c>
      <c r="C264">
        <v>1.3672500000000001</v>
      </c>
      <c r="D264">
        <v>1.2948599999999999</v>
      </c>
      <c r="E264">
        <v>1.31352</v>
      </c>
      <c r="F264">
        <v>0.82664199999999999</v>
      </c>
      <c r="G264" s="2">
        <f t="shared" si="8"/>
        <v>1.2407683999999999</v>
      </c>
      <c r="H264">
        <v>2.2781699999999998</v>
      </c>
      <c r="I264">
        <v>2.27536</v>
      </c>
      <c r="J264">
        <v>2.2015500000000001</v>
      </c>
      <c r="K264">
        <v>2.2206700000000001</v>
      </c>
      <c r="L264">
        <v>2.5161699999999998</v>
      </c>
      <c r="M264" s="3">
        <f t="shared" si="9"/>
        <v>2.298384</v>
      </c>
    </row>
    <row r="265" spans="1:13" x14ac:dyDescent="0.25">
      <c r="A265" s="4">
        <v>1.5828199999999999</v>
      </c>
      <c r="B265">
        <v>1.3999900000000001</v>
      </c>
      <c r="C265">
        <v>1.36208</v>
      </c>
      <c r="D265">
        <v>1.2931299999999999</v>
      </c>
      <c r="E265">
        <v>1.3088599999999999</v>
      </c>
      <c r="F265">
        <v>0.82483499999999998</v>
      </c>
      <c r="G265" s="2">
        <f t="shared" si="8"/>
        <v>1.2377790000000002</v>
      </c>
      <c r="H265">
        <v>2.2846799999999998</v>
      </c>
      <c r="I265">
        <v>2.2837000000000001</v>
      </c>
      <c r="J265">
        <v>2.2244100000000002</v>
      </c>
      <c r="K265">
        <v>2.2411699999999999</v>
      </c>
      <c r="L265">
        <v>2.5278100000000001</v>
      </c>
      <c r="M265" s="3">
        <f t="shared" si="9"/>
        <v>2.312354</v>
      </c>
    </row>
    <row r="266" spans="1:13" x14ac:dyDescent="0.25">
      <c r="A266" s="4">
        <v>1.5888599999999999</v>
      </c>
      <c r="B266">
        <v>1.3952199999999999</v>
      </c>
      <c r="C266">
        <v>1.36032</v>
      </c>
      <c r="D266">
        <v>1.30183</v>
      </c>
      <c r="E266">
        <v>1.30464</v>
      </c>
      <c r="F266">
        <v>0.82260800000000001</v>
      </c>
      <c r="G266" s="2">
        <f t="shared" si="8"/>
        <v>1.2369235999999999</v>
      </c>
      <c r="H266">
        <v>2.2823600000000002</v>
      </c>
      <c r="I266">
        <v>2.2785199999999999</v>
      </c>
      <c r="J266">
        <v>2.2446799999999998</v>
      </c>
      <c r="K266">
        <v>2.2610800000000002</v>
      </c>
      <c r="L266">
        <v>2.5387499999999998</v>
      </c>
      <c r="M266" s="3">
        <f t="shared" si="9"/>
        <v>2.321078</v>
      </c>
    </row>
    <row r="267" spans="1:13" x14ac:dyDescent="0.25">
      <c r="A267" s="4">
        <v>1.5949</v>
      </c>
      <c r="B267">
        <v>1.3973899999999999</v>
      </c>
      <c r="C267">
        <v>1.3715200000000001</v>
      </c>
      <c r="D267">
        <v>1.31874</v>
      </c>
      <c r="E267">
        <v>1.3092699999999999</v>
      </c>
      <c r="F267">
        <v>0.82352099999999995</v>
      </c>
      <c r="G267" s="2">
        <f t="shared" si="8"/>
        <v>1.2440881999999998</v>
      </c>
      <c r="H267">
        <v>2.2780300000000002</v>
      </c>
      <c r="I267">
        <v>2.2665899999999999</v>
      </c>
      <c r="J267">
        <v>2.2682500000000001</v>
      </c>
      <c r="K267">
        <v>2.2898200000000002</v>
      </c>
      <c r="L267">
        <v>2.5613299999999999</v>
      </c>
      <c r="M267" s="3">
        <f t="shared" si="9"/>
        <v>2.3328040000000003</v>
      </c>
    </row>
    <row r="268" spans="1:13" x14ac:dyDescent="0.25">
      <c r="A268" s="4">
        <v>1.60094</v>
      </c>
      <c r="B268">
        <v>1.4119200000000001</v>
      </c>
      <c r="C268">
        <v>1.3961399999999999</v>
      </c>
      <c r="D268">
        <v>1.3340099999999999</v>
      </c>
      <c r="E268">
        <v>1.3241499999999999</v>
      </c>
      <c r="F268">
        <v>0.82967100000000005</v>
      </c>
      <c r="G268" s="2">
        <f t="shared" si="8"/>
        <v>1.2591782</v>
      </c>
      <c r="H268">
        <v>2.27955</v>
      </c>
      <c r="I268">
        <v>2.2605900000000001</v>
      </c>
      <c r="J268">
        <v>2.3035999999999999</v>
      </c>
      <c r="K268">
        <v>2.32836</v>
      </c>
      <c r="L268">
        <v>2.5976400000000002</v>
      </c>
      <c r="M268" s="3">
        <f t="shared" si="9"/>
        <v>2.3539479999999999</v>
      </c>
    </row>
    <row r="269" spans="1:13" x14ac:dyDescent="0.25">
      <c r="A269" s="4">
        <v>1.6069899999999999</v>
      </c>
      <c r="B269">
        <v>1.4317899999999999</v>
      </c>
      <c r="C269">
        <v>1.41934</v>
      </c>
      <c r="D269">
        <v>1.3391200000000001</v>
      </c>
      <c r="E269">
        <v>1.3393600000000001</v>
      </c>
      <c r="F269">
        <v>0.838225</v>
      </c>
      <c r="G269" s="2">
        <f t="shared" si="8"/>
        <v>1.2735669999999999</v>
      </c>
      <c r="H269">
        <v>2.28796</v>
      </c>
      <c r="I269">
        <v>2.2667199999999998</v>
      </c>
      <c r="J269">
        <v>2.35019</v>
      </c>
      <c r="K269">
        <v>2.36321</v>
      </c>
      <c r="L269">
        <v>2.6308600000000002</v>
      </c>
      <c r="M269" s="3">
        <f t="shared" si="9"/>
        <v>2.379788</v>
      </c>
    </row>
    <row r="270" spans="1:13" x14ac:dyDescent="0.25">
      <c r="A270" s="4">
        <v>1.61303</v>
      </c>
      <c r="B270">
        <v>1.4443900000000001</v>
      </c>
      <c r="C270">
        <v>1.4256899999999999</v>
      </c>
      <c r="D270">
        <v>1.33832</v>
      </c>
      <c r="E270">
        <v>1.3445</v>
      </c>
      <c r="F270">
        <v>0.84419200000000005</v>
      </c>
      <c r="G270" s="2">
        <f t="shared" si="8"/>
        <v>1.2794183999999997</v>
      </c>
      <c r="H270">
        <v>2.2974700000000001</v>
      </c>
      <c r="I270">
        <v>2.27887</v>
      </c>
      <c r="J270">
        <v>2.3959800000000002</v>
      </c>
      <c r="K270">
        <v>2.3825599999999998</v>
      </c>
      <c r="L270">
        <v>2.6442100000000002</v>
      </c>
      <c r="M270" s="3">
        <f t="shared" si="9"/>
        <v>2.3998179999999998</v>
      </c>
    </row>
    <row r="271" spans="1:13" x14ac:dyDescent="0.25">
      <c r="A271" s="4">
        <v>1.61907</v>
      </c>
      <c r="B271">
        <v>1.4474499999999999</v>
      </c>
      <c r="C271">
        <v>1.41781</v>
      </c>
      <c r="D271">
        <v>1.34222</v>
      </c>
      <c r="E271">
        <v>1.34202</v>
      </c>
      <c r="F271">
        <v>0.84687199999999996</v>
      </c>
      <c r="G271" s="2">
        <f t="shared" si="8"/>
        <v>1.2792744</v>
      </c>
      <c r="H271">
        <v>2.30498</v>
      </c>
      <c r="I271">
        <v>2.28918</v>
      </c>
      <c r="J271">
        <v>2.4307400000000001</v>
      </c>
      <c r="K271">
        <v>2.3933399999999998</v>
      </c>
      <c r="L271">
        <v>2.6453000000000002</v>
      </c>
      <c r="M271" s="3">
        <f t="shared" si="9"/>
        <v>2.4127080000000003</v>
      </c>
    </row>
    <row r="272" spans="1:13" x14ac:dyDescent="0.25">
      <c r="A272" s="4">
        <v>1.6251100000000001</v>
      </c>
      <c r="B272">
        <v>1.4509399999999999</v>
      </c>
      <c r="C272">
        <v>1.41056</v>
      </c>
      <c r="D272">
        <v>1.35737</v>
      </c>
      <c r="E272">
        <v>1.3438000000000001</v>
      </c>
      <c r="F272">
        <v>0.85078500000000001</v>
      </c>
      <c r="G272" s="2">
        <f t="shared" si="8"/>
        <v>1.282691</v>
      </c>
      <c r="H272">
        <v>2.3144</v>
      </c>
      <c r="I272">
        <v>2.2984200000000001</v>
      </c>
      <c r="J272">
        <v>2.45581</v>
      </c>
      <c r="K272">
        <v>2.4119799999999998</v>
      </c>
      <c r="L272">
        <v>2.6561699999999999</v>
      </c>
      <c r="M272" s="3">
        <f t="shared" si="9"/>
        <v>2.4273560000000001</v>
      </c>
    </row>
    <row r="273" spans="1:13" x14ac:dyDescent="0.25">
      <c r="A273" s="4">
        <v>1.6311500000000001</v>
      </c>
      <c r="B273">
        <v>1.4672700000000001</v>
      </c>
      <c r="C273">
        <v>1.4170199999999999</v>
      </c>
      <c r="D273">
        <v>1.3835</v>
      </c>
      <c r="E273">
        <v>1.3610599999999999</v>
      </c>
      <c r="F273">
        <v>0.86190999999999995</v>
      </c>
      <c r="G273" s="2">
        <f t="shared" si="8"/>
        <v>1.298152</v>
      </c>
      <c r="H273">
        <v>2.3322699999999998</v>
      </c>
      <c r="I273">
        <v>2.31555</v>
      </c>
      <c r="J273">
        <v>2.4818799999999999</v>
      </c>
      <c r="K273">
        <v>2.4479899999999999</v>
      </c>
      <c r="L273">
        <v>2.6929099999999999</v>
      </c>
      <c r="M273" s="3">
        <f t="shared" si="9"/>
        <v>2.4541200000000001</v>
      </c>
    </row>
    <row r="274" spans="1:13" x14ac:dyDescent="0.25">
      <c r="A274" s="4">
        <v>1.6371899999999999</v>
      </c>
      <c r="B274">
        <v>1.49922</v>
      </c>
      <c r="C274">
        <v>1.4386399999999999</v>
      </c>
      <c r="D274">
        <v>1.4140299999999999</v>
      </c>
      <c r="E274">
        <v>1.39514</v>
      </c>
      <c r="F274">
        <v>0.88201099999999999</v>
      </c>
      <c r="G274" s="2">
        <f t="shared" si="8"/>
        <v>1.3258081999999998</v>
      </c>
      <c r="H274">
        <v>2.3603100000000001</v>
      </c>
      <c r="I274">
        <v>2.3489</v>
      </c>
      <c r="J274">
        <v>2.5188000000000001</v>
      </c>
      <c r="K274">
        <v>2.4937999999999998</v>
      </c>
      <c r="L274">
        <v>2.75299</v>
      </c>
      <c r="M274" s="3">
        <f t="shared" si="9"/>
        <v>2.4949600000000003</v>
      </c>
    </row>
    <row r="275" spans="1:13" x14ac:dyDescent="0.25">
      <c r="A275" s="4">
        <v>1.64323</v>
      </c>
      <c r="B275">
        <v>1.53417</v>
      </c>
      <c r="C275">
        <v>1.46319</v>
      </c>
      <c r="D275">
        <v>1.4418299999999999</v>
      </c>
      <c r="E275">
        <v>1.4347099999999999</v>
      </c>
      <c r="F275">
        <v>0.90586800000000001</v>
      </c>
      <c r="G275" s="2">
        <f t="shared" si="8"/>
        <v>1.3559535999999999</v>
      </c>
      <c r="H275">
        <v>2.3927499999999999</v>
      </c>
      <c r="I275">
        <v>2.3973100000000001</v>
      </c>
      <c r="J275">
        <v>2.5655800000000002</v>
      </c>
      <c r="K275">
        <v>2.5299700000000001</v>
      </c>
      <c r="L275">
        <v>2.8161299999999998</v>
      </c>
      <c r="M275" s="3">
        <f t="shared" si="9"/>
        <v>2.5403480000000003</v>
      </c>
    </row>
    <row r="276" spans="1:13" x14ac:dyDescent="0.25">
      <c r="A276" s="4">
        <v>1.64927</v>
      </c>
      <c r="B276">
        <v>1.55369</v>
      </c>
      <c r="C276">
        <v>1.47576</v>
      </c>
      <c r="D276">
        <v>1.46706</v>
      </c>
      <c r="E276">
        <v>1.46658</v>
      </c>
      <c r="F276">
        <v>0.92645900000000003</v>
      </c>
      <c r="G276" s="2">
        <f t="shared" si="8"/>
        <v>1.3779097999999999</v>
      </c>
      <c r="H276">
        <v>2.4233600000000002</v>
      </c>
      <c r="I276">
        <v>2.4520200000000001</v>
      </c>
      <c r="J276">
        <v>2.6124999999999998</v>
      </c>
      <c r="K276">
        <v>2.5465599999999999</v>
      </c>
      <c r="L276">
        <v>2.8666900000000002</v>
      </c>
      <c r="M276" s="3">
        <f t="shared" si="9"/>
        <v>2.5802260000000001</v>
      </c>
    </row>
    <row r="277" spans="1:13" x14ac:dyDescent="0.25">
      <c r="A277" s="4">
        <v>1.6553199999999999</v>
      </c>
      <c r="B277">
        <v>1.5462199999999999</v>
      </c>
      <c r="C277">
        <v>1.4695199999999999</v>
      </c>
      <c r="D277">
        <v>1.4979199999999999</v>
      </c>
      <c r="E277">
        <v>1.48674</v>
      </c>
      <c r="F277">
        <v>0.94073099999999998</v>
      </c>
      <c r="G277" s="2">
        <f t="shared" si="8"/>
        <v>1.3882262000000001</v>
      </c>
      <c r="H277">
        <v>2.4529700000000001</v>
      </c>
      <c r="I277">
        <v>2.5049600000000001</v>
      </c>
      <c r="J277">
        <v>2.6504799999999999</v>
      </c>
      <c r="K277">
        <v>2.5505399999999998</v>
      </c>
      <c r="L277">
        <v>2.9119100000000002</v>
      </c>
      <c r="M277" s="3">
        <f t="shared" si="9"/>
        <v>2.6141720000000004</v>
      </c>
    </row>
    <row r="278" spans="1:13" x14ac:dyDescent="0.25">
      <c r="A278" s="4">
        <v>1.6613599999999999</v>
      </c>
      <c r="B278">
        <v>1.5130300000000001</v>
      </c>
      <c r="C278">
        <v>1.4495499999999999</v>
      </c>
      <c r="D278">
        <v>1.5494000000000001</v>
      </c>
      <c r="E278">
        <v>1.50227</v>
      </c>
      <c r="F278">
        <v>0.95080200000000004</v>
      </c>
      <c r="G278" s="2">
        <f t="shared" si="8"/>
        <v>1.3930104000000001</v>
      </c>
      <c r="H278">
        <v>2.4937800000000001</v>
      </c>
      <c r="I278">
        <v>2.55186</v>
      </c>
      <c r="J278">
        <v>2.6736399999999998</v>
      </c>
      <c r="K278">
        <v>2.5577399999999999</v>
      </c>
      <c r="L278">
        <v>2.98197</v>
      </c>
      <c r="M278" s="3">
        <f t="shared" si="9"/>
        <v>2.6517980000000003</v>
      </c>
    </row>
    <row r="279" spans="1:13" x14ac:dyDescent="0.25">
      <c r="A279" s="4">
        <v>1.6674</v>
      </c>
      <c r="B279">
        <v>1.49081</v>
      </c>
      <c r="C279">
        <v>1.45099</v>
      </c>
      <c r="D279">
        <v>1.62615</v>
      </c>
      <c r="E279">
        <v>1.53315</v>
      </c>
      <c r="F279">
        <v>0.96679700000000002</v>
      </c>
      <c r="G279" s="2">
        <f t="shared" si="8"/>
        <v>1.4135793999999999</v>
      </c>
      <c r="H279">
        <v>2.5723400000000001</v>
      </c>
      <c r="I279">
        <v>2.59212</v>
      </c>
      <c r="J279">
        <v>2.6742400000000002</v>
      </c>
      <c r="K279">
        <v>2.59029</v>
      </c>
      <c r="L279">
        <v>3.1133899999999999</v>
      </c>
      <c r="M279" s="3">
        <f t="shared" si="9"/>
        <v>2.7084760000000001</v>
      </c>
    </row>
    <row r="280" spans="1:13" x14ac:dyDescent="0.25">
      <c r="A280" s="4">
        <v>1.67344</v>
      </c>
      <c r="B280">
        <v>1.5528500000000001</v>
      </c>
      <c r="C280">
        <v>1.5286999999999999</v>
      </c>
      <c r="D280">
        <v>1.6492199999999999</v>
      </c>
      <c r="E280">
        <v>1.5834900000000001</v>
      </c>
      <c r="F280">
        <v>0.99685900000000005</v>
      </c>
      <c r="G280" s="2">
        <f t="shared" si="8"/>
        <v>1.4622237999999999</v>
      </c>
      <c r="H280">
        <v>2.6661600000000001</v>
      </c>
      <c r="I280">
        <v>2.6288100000000001</v>
      </c>
      <c r="J280">
        <v>2.6567099999999999</v>
      </c>
      <c r="K280">
        <v>2.6377000000000002</v>
      </c>
      <c r="L280">
        <v>3.1881200000000001</v>
      </c>
      <c r="M280" s="3">
        <f t="shared" si="9"/>
        <v>2.7555000000000001</v>
      </c>
    </row>
    <row r="281" spans="1:13" x14ac:dyDescent="0.25">
      <c r="A281" s="4">
        <v>1.6794800000000001</v>
      </c>
      <c r="B281">
        <v>1.6565000000000001</v>
      </c>
      <c r="C281">
        <v>1.62504</v>
      </c>
      <c r="D281">
        <v>1.60964</v>
      </c>
      <c r="E281">
        <v>1.6102300000000001</v>
      </c>
      <c r="F281">
        <v>1.0215099999999999</v>
      </c>
      <c r="G281" s="2">
        <f t="shared" si="8"/>
        <v>1.5045839999999999</v>
      </c>
      <c r="H281">
        <v>2.6934999999999998</v>
      </c>
      <c r="I281">
        <v>2.6602899999999998</v>
      </c>
      <c r="J281">
        <v>2.6465100000000001</v>
      </c>
      <c r="K281">
        <v>2.6477400000000002</v>
      </c>
      <c r="L281">
        <v>3.1067800000000001</v>
      </c>
      <c r="M281" s="3">
        <f t="shared" si="9"/>
        <v>2.7509640000000002</v>
      </c>
    </row>
    <row r="282" spans="1:13" x14ac:dyDescent="0.25">
      <c r="A282" s="4">
        <v>1.6855199999999999</v>
      </c>
      <c r="B282">
        <v>1.72292</v>
      </c>
      <c r="C282">
        <v>1.6776899999999999</v>
      </c>
      <c r="D282">
        <v>1.5869800000000001</v>
      </c>
      <c r="E282">
        <v>1.6151800000000001</v>
      </c>
      <c r="F282">
        <v>1.03572</v>
      </c>
      <c r="G282" s="2">
        <f t="shared" si="8"/>
        <v>1.5276979999999998</v>
      </c>
      <c r="H282">
        <v>2.6890800000000001</v>
      </c>
      <c r="I282">
        <v>2.6835100000000001</v>
      </c>
      <c r="J282">
        <v>2.6451899999999999</v>
      </c>
      <c r="K282">
        <v>2.6362199999999998</v>
      </c>
      <c r="L282">
        <v>3.02854</v>
      </c>
      <c r="M282" s="3">
        <f t="shared" si="9"/>
        <v>2.7365079999999997</v>
      </c>
    </row>
    <row r="283" spans="1:13" x14ac:dyDescent="0.25">
      <c r="A283" s="4">
        <v>1.69156</v>
      </c>
      <c r="B283">
        <v>1.7532399999999999</v>
      </c>
      <c r="C283">
        <v>1.6992700000000001</v>
      </c>
      <c r="D283">
        <v>1.58931</v>
      </c>
      <c r="E283">
        <v>1.6170500000000001</v>
      </c>
      <c r="F283">
        <v>1.0474000000000001</v>
      </c>
      <c r="G283" s="2">
        <f t="shared" si="8"/>
        <v>1.5412539999999999</v>
      </c>
      <c r="H283">
        <v>2.6883599999999999</v>
      </c>
      <c r="I283">
        <v>2.7000999999999999</v>
      </c>
      <c r="J283">
        <v>2.6484000000000001</v>
      </c>
      <c r="K283">
        <v>2.6249799999999999</v>
      </c>
      <c r="L283">
        <v>2.9842900000000001</v>
      </c>
      <c r="M283" s="3">
        <f t="shared" si="9"/>
        <v>2.7292260000000002</v>
      </c>
    </row>
    <row r="284" spans="1:13" x14ac:dyDescent="0.25">
      <c r="A284" s="4">
        <v>1.6976</v>
      </c>
      <c r="B284">
        <v>1.76339</v>
      </c>
      <c r="C284">
        <v>1.7038800000000001</v>
      </c>
      <c r="D284">
        <v>1.6124099999999999</v>
      </c>
      <c r="E284">
        <v>1.62469</v>
      </c>
      <c r="F284">
        <v>1.0619000000000001</v>
      </c>
      <c r="G284" s="2">
        <f t="shared" si="8"/>
        <v>1.5532540000000001</v>
      </c>
      <c r="H284">
        <v>2.70085</v>
      </c>
      <c r="I284">
        <v>2.7137199999999999</v>
      </c>
      <c r="J284">
        <v>2.6565699999999999</v>
      </c>
      <c r="K284">
        <v>2.6216699999999999</v>
      </c>
      <c r="L284">
        <v>2.9712100000000001</v>
      </c>
      <c r="M284" s="3">
        <f t="shared" si="9"/>
        <v>2.7328040000000002</v>
      </c>
    </row>
    <row r="285" spans="1:13" x14ac:dyDescent="0.25">
      <c r="A285" s="4">
        <v>1.7036500000000001</v>
      </c>
      <c r="B285">
        <v>1.7618199999999999</v>
      </c>
      <c r="C285">
        <v>1.6933</v>
      </c>
      <c r="D285">
        <v>1.6590400000000001</v>
      </c>
      <c r="E285">
        <v>1.6464399999999999</v>
      </c>
      <c r="F285">
        <v>1.08449</v>
      </c>
      <c r="G285" s="2">
        <f t="shared" si="8"/>
        <v>1.569018</v>
      </c>
      <c r="H285">
        <v>2.7357300000000002</v>
      </c>
      <c r="I285">
        <v>2.7284999999999999</v>
      </c>
      <c r="J285">
        <v>2.6723699999999999</v>
      </c>
      <c r="K285">
        <v>2.6347700000000001</v>
      </c>
      <c r="L285">
        <v>3.0038200000000002</v>
      </c>
      <c r="M285" s="3">
        <f t="shared" si="9"/>
        <v>2.7550380000000003</v>
      </c>
    </row>
    <row r="286" spans="1:13" x14ac:dyDescent="0.25">
      <c r="A286" s="4">
        <v>1.7096899999999999</v>
      </c>
      <c r="B286">
        <v>1.75546</v>
      </c>
      <c r="C286">
        <v>1.6676299999999999</v>
      </c>
      <c r="D286">
        <v>1.7312700000000001</v>
      </c>
      <c r="E286">
        <v>1.6933100000000001</v>
      </c>
      <c r="F286">
        <v>1.1205799999999999</v>
      </c>
      <c r="G286" s="2">
        <f t="shared" si="8"/>
        <v>1.5936500000000002</v>
      </c>
      <c r="H286">
        <v>2.7992599999999999</v>
      </c>
      <c r="I286">
        <v>2.7438699999999998</v>
      </c>
      <c r="J286">
        <v>2.7001599999999999</v>
      </c>
      <c r="K286">
        <v>2.6776200000000001</v>
      </c>
      <c r="L286">
        <v>3.1184799999999999</v>
      </c>
      <c r="M286" s="3">
        <f t="shared" si="9"/>
        <v>2.8078779999999997</v>
      </c>
    </row>
    <row r="287" spans="1:13" x14ac:dyDescent="0.25">
      <c r="A287" s="4">
        <v>1.71573</v>
      </c>
      <c r="B287">
        <v>1.7631399999999999</v>
      </c>
      <c r="C287">
        <v>1.6565399999999999</v>
      </c>
      <c r="D287">
        <v>1.7810999999999999</v>
      </c>
      <c r="E287">
        <v>1.7472300000000001</v>
      </c>
      <c r="F287">
        <v>1.1560600000000001</v>
      </c>
      <c r="G287" s="2">
        <f t="shared" si="8"/>
        <v>1.620814</v>
      </c>
      <c r="H287">
        <v>2.8321900000000002</v>
      </c>
      <c r="I287">
        <v>2.74397</v>
      </c>
      <c r="J287">
        <v>2.7400799999999998</v>
      </c>
      <c r="K287">
        <v>2.7347600000000001</v>
      </c>
      <c r="L287">
        <v>3.2548599999999999</v>
      </c>
      <c r="M287" s="3">
        <f t="shared" si="9"/>
        <v>2.8611719999999998</v>
      </c>
    </row>
    <row r="288" spans="1:13" x14ac:dyDescent="0.25">
      <c r="A288" s="4">
        <v>1.72177</v>
      </c>
      <c r="B288">
        <v>1.79697</v>
      </c>
      <c r="C288">
        <v>1.7049099999999999</v>
      </c>
      <c r="D288">
        <v>1.7541800000000001</v>
      </c>
      <c r="E288">
        <v>1.74539</v>
      </c>
      <c r="F288">
        <v>1.1573100000000001</v>
      </c>
      <c r="G288" s="2">
        <f t="shared" si="8"/>
        <v>1.6317520000000001</v>
      </c>
      <c r="H288">
        <v>2.7706900000000001</v>
      </c>
      <c r="I288">
        <v>2.73231</v>
      </c>
      <c r="J288">
        <v>2.7768600000000001</v>
      </c>
      <c r="K288">
        <v>2.7370100000000002</v>
      </c>
      <c r="L288">
        <v>3.1550799999999999</v>
      </c>
      <c r="M288" s="3">
        <f t="shared" si="9"/>
        <v>2.83439</v>
      </c>
    </row>
    <row r="289" spans="1:13" x14ac:dyDescent="0.25">
      <c r="A289" s="4">
        <v>1.7278100000000001</v>
      </c>
      <c r="B289">
        <v>1.83449</v>
      </c>
      <c r="C289">
        <v>1.78426</v>
      </c>
      <c r="D289">
        <v>1.7313799999999999</v>
      </c>
      <c r="E289">
        <v>1.7241299999999999</v>
      </c>
      <c r="F289">
        <v>1.14873</v>
      </c>
      <c r="G289" s="2">
        <f t="shared" si="8"/>
        <v>1.6445979999999998</v>
      </c>
      <c r="H289">
        <v>2.7259000000000002</v>
      </c>
      <c r="I289">
        <v>2.7430400000000001</v>
      </c>
      <c r="J289">
        <v>2.8083200000000001</v>
      </c>
      <c r="K289">
        <v>2.7206199999999998</v>
      </c>
      <c r="L289">
        <v>3.0376300000000001</v>
      </c>
      <c r="M289" s="3">
        <f t="shared" si="9"/>
        <v>2.807102</v>
      </c>
    </row>
    <row r="290" spans="1:13" x14ac:dyDescent="0.25">
      <c r="A290" s="4">
        <v>1.7338499999999999</v>
      </c>
      <c r="B290">
        <v>1.8677299999999999</v>
      </c>
      <c r="C290">
        <v>1.8618699999999999</v>
      </c>
      <c r="D290">
        <v>1.7404599999999999</v>
      </c>
      <c r="E290">
        <v>1.72563</v>
      </c>
      <c r="F290">
        <v>1.1531899999999999</v>
      </c>
      <c r="G290" s="2">
        <f t="shared" si="8"/>
        <v>1.6697759999999999</v>
      </c>
      <c r="H290">
        <v>2.7327400000000002</v>
      </c>
      <c r="I290">
        <v>2.78051</v>
      </c>
      <c r="J290">
        <v>2.8437700000000001</v>
      </c>
      <c r="K290">
        <v>2.7355399999999999</v>
      </c>
      <c r="L290">
        <v>3.01234</v>
      </c>
      <c r="M290" s="3">
        <f t="shared" si="9"/>
        <v>2.82098</v>
      </c>
    </row>
    <row r="291" spans="1:13" x14ac:dyDescent="0.25">
      <c r="A291" s="4">
        <v>1.7398899999999999</v>
      </c>
      <c r="B291">
        <v>1.90123</v>
      </c>
      <c r="C291">
        <v>1.92954</v>
      </c>
      <c r="D291">
        <v>1.7676400000000001</v>
      </c>
      <c r="E291">
        <v>1.7509999999999999</v>
      </c>
      <c r="F291">
        <v>1.17008</v>
      </c>
      <c r="G291" s="2">
        <f t="shared" si="8"/>
        <v>1.7038980000000001</v>
      </c>
      <c r="H291">
        <v>2.7772899999999998</v>
      </c>
      <c r="I291">
        <v>2.8367599999999999</v>
      </c>
      <c r="J291">
        <v>2.8867500000000001</v>
      </c>
      <c r="K291">
        <v>2.7880099999999999</v>
      </c>
      <c r="L291">
        <v>3.0539100000000001</v>
      </c>
      <c r="M291" s="3">
        <f t="shared" si="9"/>
        <v>2.868544</v>
      </c>
    </row>
    <row r="292" spans="1:13" x14ac:dyDescent="0.25">
      <c r="A292" s="4">
        <v>1.74593</v>
      </c>
      <c r="B292">
        <v>1.9354499999999999</v>
      </c>
      <c r="C292">
        <v>1.9722</v>
      </c>
      <c r="D292">
        <v>1.7994699999999999</v>
      </c>
      <c r="E292">
        <v>1.7922100000000001</v>
      </c>
      <c r="F292">
        <v>1.1937</v>
      </c>
      <c r="G292" s="2">
        <f t="shared" si="8"/>
        <v>1.7386060000000001</v>
      </c>
      <c r="H292">
        <v>2.8433199999999998</v>
      </c>
      <c r="I292">
        <v>2.8957899999999999</v>
      </c>
      <c r="J292">
        <v>2.9383699999999999</v>
      </c>
      <c r="K292">
        <v>2.8741400000000001</v>
      </c>
      <c r="L292">
        <v>3.1406999999999998</v>
      </c>
      <c r="M292" s="3">
        <f t="shared" si="9"/>
        <v>2.9384639999999997</v>
      </c>
    </row>
    <row r="293" spans="1:13" x14ac:dyDescent="0.25">
      <c r="A293" s="4">
        <v>1.7519800000000001</v>
      </c>
      <c r="B293">
        <v>1.96261</v>
      </c>
      <c r="C293">
        <v>1.96454</v>
      </c>
      <c r="D293">
        <v>1.8227899999999999</v>
      </c>
      <c r="E293">
        <v>1.8302099999999999</v>
      </c>
      <c r="F293">
        <v>1.2135899999999999</v>
      </c>
      <c r="G293" s="2">
        <f t="shared" si="8"/>
        <v>1.758748</v>
      </c>
      <c r="H293">
        <v>2.8990499999999999</v>
      </c>
      <c r="I293">
        <v>2.9262100000000002</v>
      </c>
      <c r="J293">
        <v>2.9925299999999999</v>
      </c>
      <c r="K293">
        <v>2.96773</v>
      </c>
      <c r="L293">
        <v>3.2365200000000001</v>
      </c>
      <c r="M293" s="3">
        <f t="shared" si="9"/>
        <v>3.0044080000000002</v>
      </c>
    </row>
    <row r="294" spans="1:13" x14ac:dyDescent="0.25">
      <c r="A294" s="4">
        <v>1.7580199999999999</v>
      </c>
      <c r="B294">
        <v>1.9739899999999999</v>
      </c>
      <c r="C294">
        <v>1.9148400000000001</v>
      </c>
      <c r="D294">
        <v>1.8312299999999999</v>
      </c>
      <c r="E294">
        <v>1.8404100000000001</v>
      </c>
      <c r="F294">
        <v>1.2190799999999999</v>
      </c>
      <c r="G294" s="2">
        <f t="shared" si="8"/>
        <v>1.7559100000000001</v>
      </c>
      <c r="H294">
        <v>2.9119999999999999</v>
      </c>
      <c r="I294">
        <v>2.91371</v>
      </c>
      <c r="J294">
        <v>3.0252599999999998</v>
      </c>
      <c r="K294">
        <v>3.0103499999999999</v>
      </c>
      <c r="L294">
        <v>3.28904</v>
      </c>
      <c r="M294" s="3">
        <f t="shared" si="9"/>
        <v>3.0300719999999997</v>
      </c>
    </row>
    <row r="295" spans="1:13" x14ac:dyDescent="0.25">
      <c r="A295" s="4">
        <v>1.76406</v>
      </c>
      <c r="B295">
        <v>1.9777</v>
      </c>
      <c r="C295">
        <v>1.8736299999999999</v>
      </c>
      <c r="D295">
        <v>1.83487</v>
      </c>
      <c r="E295">
        <v>1.8297399999999999</v>
      </c>
      <c r="F295">
        <v>1.2154100000000001</v>
      </c>
      <c r="G295" s="2">
        <f t="shared" si="8"/>
        <v>1.7462699999999998</v>
      </c>
      <c r="H295">
        <v>2.9067400000000001</v>
      </c>
      <c r="I295">
        <v>2.89703</v>
      </c>
      <c r="J295">
        <v>3.0186099999999998</v>
      </c>
      <c r="K295">
        <v>2.99701</v>
      </c>
      <c r="L295">
        <v>3.3109700000000002</v>
      </c>
      <c r="M295" s="3">
        <f t="shared" si="9"/>
        <v>3.0260720000000001</v>
      </c>
    </row>
    <row r="296" spans="1:13" x14ac:dyDescent="0.25">
      <c r="A296" s="4">
        <v>1.7701</v>
      </c>
      <c r="B296">
        <v>1.9899500000000001</v>
      </c>
      <c r="C296">
        <v>1.86659</v>
      </c>
      <c r="D296">
        <v>1.8450800000000001</v>
      </c>
      <c r="E296">
        <v>1.8282499999999999</v>
      </c>
      <c r="F296">
        <v>1.21732</v>
      </c>
      <c r="G296" s="2">
        <f t="shared" si="8"/>
        <v>1.749438</v>
      </c>
      <c r="H296">
        <v>2.9283199999999998</v>
      </c>
      <c r="I296">
        <v>2.9102899999999998</v>
      </c>
      <c r="J296">
        <v>2.9958499999999999</v>
      </c>
      <c r="K296">
        <v>2.99</v>
      </c>
      <c r="L296">
        <v>3.3616600000000001</v>
      </c>
      <c r="M296" s="3">
        <f t="shared" si="9"/>
        <v>3.0372240000000001</v>
      </c>
    </row>
    <row r="297" spans="1:13" x14ac:dyDescent="0.25">
      <c r="A297" s="4">
        <v>1.7761400000000001</v>
      </c>
      <c r="B297">
        <v>2.01518</v>
      </c>
      <c r="C297">
        <v>1.88205</v>
      </c>
      <c r="D297">
        <v>1.8605</v>
      </c>
      <c r="E297">
        <v>1.84799</v>
      </c>
      <c r="F297">
        <v>1.22983</v>
      </c>
      <c r="G297" s="2">
        <f t="shared" si="8"/>
        <v>1.7671100000000002</v>
      </c>
      <c r="H297">
        <v>2.9861</v>
      </c>
      <c r="I297">
        <v>2.9508999999999999</v>
      </c>
      <c r="J297">
        <v>2.9899499999999999</v>
      </c>
      <c r="K297">
        <v>3.0211199999999998</v>
      </c>
      <c r="L297">
        <v>3.4650500000000002</v>
      </c>
      <c r="M297" s="3">
        <f t="shared" si="9"/>
        <v>3.082624</v>
      </c>
    </row>
    <row r="298" spans="1:13" x14ac:dyDescent="0.25">
      <c r="A298" s="4">
        <v>1.7821800000000001</v>
      </c>
      <c r="B298">
        <v>2.0459499999999999</v>
      </c>
      <c r="C298">
        <v>1.89361</v>
      </c>
      <c r="D298">
        <v>1.8718600000000001</v>
      </c>
      <c r="E298">
        <v>1.8817600000000001</v>
      </c>
      <c r="F298">
        <v>1.24773</v>
      </c>
      <c r="G298" s="2">
        <f t="shared" si="8"/>
        <v>1.7881820000000002</v>
      </c>
      <c r="H298">
        <v>3.0597099999999999</v>
      </c>
      <c r="I298">
        <v>2.99702</v>
      </c>
      <c r="J298">
        <v>3.0175299999999998</v>
      </c>
      <c r="K298">
        <v>3.08731</v>
      </c>
      <c r="L298">
        <v>3.6133099999999998</v>
      </c>
      <c r="M298" s="3">
        <f t="shared" si="9"/>
        <v>3.154976</v>
      </c>
    </row>
    <row r="299" spans="1:13" x14ac:dyDescent="0.25">
      <c r="A299" s="4">
        <v>1.7882199999999999</v>
      </c>
      <c r="B299">
        <v>2.0659999999999998</v>
      </c>
      <c r="C299">
        <v>1.8753599999999999</v>
      </c>
      <c r="D299">
        <v>1.86982</v>
      </c>
      <c r="E299">
        <v>1.90849</v>
      </c>
      <c r="F299">
        <v>1.25976</v>
      </c>
      <c r="G299" s="2">
        <f t="shared" si="8"/>
        <v>1.7958859999999999</v>
      </c>
      <c r="H299">
        <v>3.0975000000000001</v>
      </c>
      <c r="I299">
        <v>3.0137399999999999</v>
      </c>
      <c r="J299">
        <v>3.0722800000000001</v>
      </c>
      <c r="K299">
        <v>3.1546500000000002</v>
      </c>
      <c r="L299">
        <v>3.7353100000000001</v>
      </c>
      <c r="M299" s="3">
        <f t="shared" si="9"/>
        <v>3.2146960000000009</v>
      </c>
    </row>
    <row r="300" spans="1:13" x14ac:dyDescent="0.25">
      <c r="A300" s="4">
        <v>1.79426</v>
      </c>
      <c r="B300">
        <v>2.0609199999999999</v>
      </c>
      <c r="C300">
        <v>1.8328500000000001</v>
      </c>
      <c r="D300">
        <v>1.8565</v>
      </c>
      <c r="E300">
        <v>1.90526</v>
      </c>
      <c r="F300">
        <v>1.2567900000000001</v>
      </c>
      <c r="G300" s="2">
        <f t="shared" si="8"/>
        <v>1.7824640000000003</v>
      </c>
      <c r="H300">
        <v>3.05389</v>
      </c>
      <c r="I300">
        <v>2.9780099999999998</v>
      </c>
      <c r="J300">
        <v>3.1101000000000001</v>
      </c>
      <c r="K300">
        <v>3.15564</v>
      </c>
      <c r="L300">
        <v>3.6768000000000001</v>
      </c>
      <c r="M300" s="3">
        <f t="shared" si="9"/>
        <v>3.1948879999999997</v>
      </c>
    </row>
    <row r="301" spans="1:13" x14ac:dyDescent="0.25">
      <c r="A301" s="4">
        <v>1.8003100000000001</v>
      </c>
      <c r="B301">
        <v>2.04189</v>
      </c>
      <c r="C301">
        <v>1.8108</v>
      </c>
      <c r="D301">
        <v>1.8490899999999999</v>
      </c>
      <c r="E301">
        <v>1.8821300000000001</v>
      </c>
      <c r="F301">
        <v>1.2461</v>
      </c>
      <c r="G301" s="2">
        <f t="shared" si="8"/>
        <v>1.7660019999999998</v>
      </c>
      <c r="H301">
        <v>2.9788000000000001</v>
      </c>
      <c r="I301">
        <v>2.92428</v>
      </c>
      <c r="J301">
        <v>3.0964399999999999</v>
      </c>
      <c r="K301">
        <v>3.0904699999999998</v>
      </c>
      <c r="L301">
        <v>3.50698</v>
      </c>
      <c r="M301" s="3">
        <f t="shared" si="9"/>
        <v>3.1193940000000002</v>
      </c>
    </row>
    <row r="302" spans="1:13" x14ac:dyDescent="0.25">
      <c r="A302" s="4">
        <v>1.8063499999999999</v>
      </c>
      <c r="B302">
        <v>2.0351499999999998</v>
      </c>
      <c r="C302">
        <v>1.84148</v>
      </c>
      <c r="D302">
        <v>1.8594999999999999</v>
      </c>
      <c r="E302">
        <v>1.8728</v>
      </c>
      <c r="F302">
        <v>1.24377</v>
      </c>
      <c r="G302" s="2">
        <f t="shared" si="8"/>
        <v>1.7705399999999998</v>
      </c>
      <c r="H302">
        <v>2.9467500000000002</v>
      </c>
      <c r="I302">
        <v>2.9044699999999999</v>
      </c>
      <c r="J302">
        <v>3.0777000000000001</v>
      </c>
      <c r="K302">
        <v>3.0432600000000001</v>
      </c>
      <c r="L302">
        <v>3.4011900000000002</v>
      </c>
      <c r="M302" s="3">
        <f t="shared" si="9"/>
        <v>3.0746739999999999</v>
      </c>
    </row>
    <row r="303" spans="1:13" x14ac:dyDescent="0.25">
      <c r="A303" s="4">
        <v>1.8123899999999999</v>
      </c>
      <c r="B303">
        <v>2.0519799999999999</v>
      </c>
      <c r="C303">
        <v>1.91937</v>
      </c>
      <c r="D303">
        <v>1.8831500000000001</v>
      </c>
      <c r="E303">
        <v>1.8914</v>
      </c>
      <c r="F303">
        <v>1.2545599999999999</v>
      </c>
      <c r="G303" s="2">
        <f t="shared" si="8"/>
        <v>1.800092</v>
      </c>
      <c r="H303">
        <v>2.97865</v>
      </c>
      <c r="I303">
        <v>2.9365899999999998</v>
      </c>
      <c r="J303">
        <v>3.1054300000000001</v>
      </c>
      <c r="K303">
        <v>3.0582500000000001</v>
      </c>
      <c r="L303">
        <v>3.4017599999999999</v>
      </c>
      <c r="M303" s="3">
        <f t="shared" si="9"/>
        <v>3.096136</v>
      </c>
    </row>
    <row r="304" spans="1:13" x14ac:dyDescent="0.25">
      <c r="A304" s="4">
        <v>1.81843</v>
      </c>
      <c r="B304">
        <v>2.0868099999999998</v>
      </c>
      <c r="C304">
        <v>2.0011199999999998</v>
      </c>
      <c r="D304">
        <v>1.9084000000000001</v>
      </c>
      <c r="E304">
        <v>1.9276500000000001</v>
      </c>
      <c r="F304">
        <v>1.2712000000000001</v>
      </c>
      <c r="G304" s="2">
        <f t="shared" si="8"/>
        <v>1.8390360000000001</v>
      </c>
      <c r="H304">
        <v>3.05932</v>
      </c>
      <c r="I304">
        <v>3.0096400000000001</v>
      </c>
      <c r="J304">
        <v>3.1871499999999999</v>
      </c>
      <c r="K304">
        <v>3.13035</v>
      </c>
      <c r="L304">
        <v>3.4943399999999998</v>
      </c>
      <c r="M304" s="3">
        <f t="shared" si="9"/>
        <v>3.1761599999999999</v>
      </c>
    </row>
    <row r="305" spans="1:13" x14ac:dyDescent="0.25">
      <c r="A305" s="4">
        <v>1.82447</v>
      </c>
      <c r="B305">
        <v>2.1213299999999999</v>
      </c>
      <c r="C305">
        <v>2.0122300000000002</v>
      </c>
      <c r="D305">
        <v>1.9266300000000001</v>
      </c>
      <c r="E305">
        <v>1.95479</v>
      </c>
      <c r="F305">
        <v>1.28155</v>
      </c>
      <c r="G305" s="2">
        <f t="shared" si="8"/>
        <v>1.8593060000000001</v>
      </c>
      <c r="H305">
        <v>3.1324399999999999</v>
      </c>
      <c r="I305">
        <v>3.0794899999999998</v>
      </c>
      <c r="J305">
        <v>3.28342</v>
      </c>
      <c r="K305">
        <v>3.2098599999999999</v>
      </c>
      <c r="L305">
        <v>3.6002399999999999</v>
      </c>
      <c r="M305" s="3">
        <f t="shared" si="9"/>
        <v>3.2610900000000003</v>
      </c>
    </row>
    <row r="306" spans="1:13" x14ac:dyDescent="0.25">
      <c r="A306" s="4">
        <v>1.8305100000000001</v>
      </c>
      <c r="B306">
        <v>2.1335000000000002</v>
      </c>
      <c r="C306">
        <v>1.94797</v>
      </c>
      <c r="D306">
        <v>1.93943</v>
      </c>
      <c r="E306">
        <v>1.95106</v>
      </c>
      <c r="F306">
        <v>1.2795099999999999</v>
      </c>
      <c r="G306" s="2">
        <f t="shared" si="8"/>
        <v>1.8502939999999999</v>
      </c>
      <c r="H306">
        <v>3.1230500000000001</v>
      </c>
      <c r="I306">
        <v>3.0879799999999999</v>
      </c>
      <c r="J306">
        <v>3.3131599999999999</v>
      </c>
      <c r="K306">
        <v>3.21922</v>
      </c>
      <c r="L306">
        <v>3.5753300000000001</v>
      </c>
      <c r="M306" s="3">
        <f t="shared" si="9"/>
        <v>3.2637480000000005</v>
      </c>
    </row>
    <row r="307" spans="1:13" x14ac:dyDescent="0.25">
      <c r="A307" s="4">
        <v>1.8365499999999999</v>
      </c>
      <c r="B307">
        <v>2.12412</v>
      </c>
      <c r="C307">
        <v>1.89794</v>
      </c>
      <c r="D307">
        <v>1.95634</v>
      </c>
      <c r="E307">
        <v>1.93241</v>
      </c>
      <c r="F307">
        <v>1.2740100000000001</v>
      </c>
      <c r="G307" s="2">
        <f t="shared" si="8"/>
        <v>1.836964</v>
      </c>
      <c r="H307">
        <v>3.0621800000000001</v>
      </c>
      <c r="I307">
        <v>3.0552800000000002</v>
      </c>
      <c r="J307">
        <v>3.2642799999999998</v>
      </c>
      <c r="K307">
        <v>3.1752099999999999</v>
      </c>
      <c r="L307">
        <v>3.47654</v>
      </c>
      <c r="M307" s="3">
        <f t="shared" si="9"/>
        <v>3.2066980000000003</v>
      </c>
    </row>
    <row r="308" spans="1:13" x14ac:dyDescent="0.25">
      <c r="A308" s="4">
        <v>1.8426</v>
      </c>
      <c r="B308">
        <v>2.1168399999999998</v>
      </c>
      <c r="C308">
        <v>1.91736</v>
      </c>
      <c r="D308">
        <v>1.9824600000000001</v>
      </c>
      <c r="E308">
        <v>1.9321299999999999</v>
      </c>
      <c r="F308">
        <v>1.27881</v>
      </c>
      <c r="G308" s="2">
        <f t="shared" si="8"/>
        <v>1.8455199999999998</v>
      </c>
      <c r="H308">
        <v>3.0354199999999998</v>
      </c>
      <c r="I308">
        <v>3.0514100000000002</v>
      </c>
      <c r="J308">
        <v>3.21211</v>
      </c>
      <c r="K308">
        <v>3.1626699999999999</v>
      </c>
      <c r="L308">
        <v>3.4550100000000001</v>
      </c>
      <c r="M308" s="3">
        <f t="shared" si="9"/>
        <v>3.1833239999999998</v>
      </c>
    </row>
    <row r="309" spans="1:13" x14ac:dyDescent="0.25">
      <c r="A309" s="4">
        <v>1.8486400000000001</v>
      </c>
      <c r="B309">
        <v>2.1283400000000001</v>
      </c>
      <c r="C309">
        <v>2.0056500000000002</v>
      </c>
      <c r="D309">
        <v>2.0137299999999998</v>
      </c>
      <c r="E309">
        <v>1.9643699999999999</v>
      </c>
      <c r="F309">
        <v>1.2986599999999999</v>
      </c>
      <c r="G309" s="2">
        <f t="shared" si="8"/>
        <v>1.88215</v>
      </c>
      <c r="H309">
        <v>3.0739200000000002</v>
      </c>
      <c r="I309">
        <v>3.1084900000000002</v>
      </c>
      <c r="J309">
        <v>3.2022699999999999</v>
      </c>
      <c r="K309">
        <v>3.2166800000000002</v>
      </c>
      <c r="L309">
        <v>3.5648300000000002</v>
      </c>
      <c r="M309" s="3">
        <f t="shared" si="9"/>
        <v>3.2332380000000001</v>
      </c>
    </row>
    <row r="310" spans="1:13" x14ac:dyDescent="0.25">
      <c r="A310" s="4">
        <v>1.8546800000000001</v>
      </c>
      <c r="B310">
        <v>2.15883</v>
      </c>
      <c r="C310">
        <v>2.1217600000000001</v>
      </c>
      <c r="D310">
        <v>2.04277</v>
      </c>
      <c r="E310">
        <v>2.02027</v>
      </c>
      <c r="F310">
        <v>1.3282</v>
      </c>
      <c r="G310" s="2">
        <f t="shared" si="8"/>
        <v>1.9343660000000003</v>
      </c>
      <c r="H310">
        <v>3.1673800000000001</v>
      </c>
      <c r="I310">
        <v>3.2228699999999999</v>
      </c>
      <c r="J310">
        <v>3.2476500000000001</v>
      </c>
      <c r="K310">
        <v>3.3207100000000001</v>
      </c>
      <c r="L310">
        <v>3.83466</v>
      </c>
      <c r="M310" s="3">
        <f t="shared" si="9"/>
        <v>3.358654</v>
      </c>
    </row>
    <row r="311" spans="1:13" x14ac:dyDescent="0.25">
      <c r="A311" s="4">
        <v>1.8607199999999999</v>
      </c>
      <c r="B311">
        <v>2.1958899999999999</v>
      </c>
      <c r="C311">
        <v>2.17909</v>
      </c>
      <c r="D311">
        <v>2.0658599999999998</v>
      </c>
      <c r="E311">
        <v>2.0680000000000001</v>
      </c>
      <c r="F311">
        <v>1.35459</v>
      </c>
      <c r="G311" s="2">
        <f t="shared" si="8"/>
        <v>1.9726859999999999</v>
      </c>
      <c r="H311">
        <v>3.2688799999999998</v>
      </c>
      <c r="I311">
        <v>3.3548300000000002</v>
      </c>
      <c r="J311">
        <v>3.34606</v>
      </c>
      <c r="K311">
        <v>3.39941</v>
      </c>
      <c r="L311">
        <v>4.2272499999999997</v>
      </c>
      <c r="M311" s="3">
        <f t="shared" si="9"/>
        <v>3.5192859999999997</v>
      </c>
    </row>
    <row r="312" spans="1:13" x14ac:dyDescent="0.25">
      <c r="A312" s="4">
        <v>1.86676</v>
      </c>
      <c r="B312">
        <v>2.22323</v>
      </c>
      <c r="C312">
        <v>2.1554000000000002</v>
      </c>
      <c r="D312">
        <v>2.0876299999999999</v>
      </c>
      <c r="E312">
        <v>2.0710199999999999</v>
      </c>
      <c r="F312">
        <v>1.36625</v>
      </c>
      <c r="G312" s="2">
        <f t="shared" si="8"/>
        <v>1.9807060000000001</v>
      </c>
      <c r="H312">
        <v>3.3073299999999999</v>
      </c>
      <c r="I312">
        <v>3.4229699999999998</v>
      </c>
      <c r="J312">
        <v>3.4317799999999998</v>
      </c>
      <c r="K312">
        <v>3.3702399999999999</v>
      </c>
      <c r="L312">
        <v>4.2082699999999997</v>
      </c>
      <c r="M312" s="3">
        <f t="shared" si="9"/>
        <v>3.5481179999999997</v>
      </c>
    </row>
    <row r="313" spans="1:13" x14ac:dyDescent="0.25">
      <c r="A313" s="4">
        <v>1.8728</v>
      </c>
      <c r="B313">
        <v>2.2436699999999998</v>
      </c>
      <c r="C313">
        <v>2.1689799999999999</v>
      </c>
      <c r="D313">
        <v>2.1155400000000002</v>
      </c>
      <c r="E313">
        <v>2.0491700000000002</v>
      </c>
      <c r="F313">
        <v>1.3707199999999999</v>
      </c>
      <c r="G313" s="2">
        <f t="shared" si="8"/>
        <v>1.9896159999999998</v>
      </c>
      <c r="H313">
        <v>3.3006700000000002</v>
      </c>
      <c r="I313">
        <v>3.41771</v>
      </c>
      <c r="J313">
        <v>3.3829400000000001</v>
      </c>
      <c r="K313">
        <v>3.3065600000000002</v>
      </c>
      <c r="L313">
        <v>3.9515500000000001</v>
      </c>
      <c r="M313" s="3">
        <f t="shared" si="9"/>
        <v>3.471886</v>
      </c>
    </row>
    <row r="314" spans="1:13" x14ac:dyDescent="0.25">
      <c r="A314" s="4">
        <v>1.8788400000000001</v>
      </c>
      <c r="B314">
        <v>2.2789199999999998</v>
      </c>
      <c r="C314">
        <v>2.3020299999999998</v>
      </c>
      <c r="D314">
        <v>2.1459199999999998</v>
      </c>
      <c r="E314">
        <v>2.0558200000000002</v>
      </c>
      <c r="F314">
        <v>1.3869800000000001</v>
      </c>
      <c r="G314" s="2">
        <f t="shared" si="8"/>
        <v>2.0339339999999999</v>
      </c>
      <c r="H314">
        <v>3.3327399999999998</v>
      </c>
      <c r="I314">
        <v>3.4208799999999999</v>
      </c>
      <c r="J314">
        <v>3.27007</v>
      </c>
      <c r="K314">
        <v>3.3099099999999999</v>
      </c>
      <c r="L314">
        <v>3.8667400000000001</v>
      </c>
      <c r="M314" s="3">
        <f t="shared" si="9"/>
        <v>3.4400680000000001</v>
      </c>
    </row>
    <row r="315" spans="1:13" x14ac:dyDescent="0.25">
      <c r="A315" s="4">
        <v>1.8848800000000001</v>
      </c>
      <c r="B315">
        <v>2.3380100000000001</v>
      </c>
      <c r="C315">
        <v>2.5494599999999998</v>
      </c>
      <c r="D315">
        <v>2.1672799999999999</v>
      </c>
      <c r="E315">
        <v>2.1046900000000002</v>
      </c>
      <c r="F315">
        <v>1.4184300000000001</v>
      </c>
      <c r="G315" s="2">
        <f t="shared" si="8"/>
        <v>2.1155740000000001</v>
      </c>
      <c r="H315">
        <v>3.42652</v>
      </c>
      <c r="I315">
        <v>3.46055</v>
      </c>
      <c r="J315">
        <v>3.2154500000000001</v>
      </c>
      <c r="K315">
        <v>3.39473</v>
      </c>
      <c r="L315">
        <v>3.91398</v>
      </c>
      <c r="M315" s="3">
        <f t="shared" si="9"/>
        <v>3.482246</v>
      </c>
    </row>
    <row r="316" spans="1:13" x14ac:dyDescent="0.25">
      <c r="A316" s="4">
        <v>1.89093</v>
      </c>
      <c r="B316">
        <v>2.4103500000000002</v>
      </c>
      <c r="C316">
        <v>2.80748</v>
      </c>
      <c r="D316">
        <v>2.1749800000000001</v>
      </c>
      <c r="E316">
        <v>2.1737199999999999</v>
      </c>
      <c r="F316">
        <v>1.4533199999999999</v>
      </c>
      <c r="G316" s="2">
        <f t="shared" si="8"/>
        <v>2.20397</v>
      </c>
      <c r="H316">
        <v>3.5447600000000001</v>
      </c>
      <c r="I316">
        <v>3.51037</v>
      </c>
      <c r="J316">
        <v>3.2438899999999999</v>
      </c>
      <c r="K316">
        <v>3.5352199999999998</v>
      </c>
      <c r="L316">
        <v>4.0448500000000003</v>
      </c>
      <c r="M316" s="3">
        <f t="shared" si="9"/>
        <v>3.5758180000000004</v>
      </c>
    </row>
    <row r="317" spans="1:13" x14ac:dyDescent="0.25">
      <c r="A317" s="4">
        <v>1.89697</v>
      </c>
      <c r="B317">
        <v>2.4725999999999999</v>
      </c>
      <c r="C317">
        <v>2.8266399999999998</v>
      </c>
      <c r="D317">
        <v>2.1750600000000002</v>
      </c>
      <c r="E317">
        <v>2.2243200000000001</v>
      </c>
      <c r="F317">
        <v>1.4773099999999999</v>
      </c>
      <c r="G317" s="2">
        <f t="shared" si="8"/>
        <v>2.2351859999999997</v>
      </c>
      <c r="H317">
        <v>3.5922999999999998</v>
      </c>
      <c r="I317">
        <v>3.5236000000000001</v>
      </c>
      <c r="J317">
        <v>3.3445200000000002</v>
      </c>
      <c r="K317">
        <v>3.6545399999999999</v>
      </c>
      <c r="L317">
        <v>4.2180799999999996</v>
      </c>
      <c r="M317" s="3">
        <f t="shared" si="9"/>
        <v>3.6666080000000001</v>
      </c>
    </row>
    <row r="318" spans="1:13" x14ac:dyDescent="0.25">
      <c r="A318" s="4">
        <v>1.9030100000000001</v>
      </c>
      <c r="B318">
        <v>2.4965999999999999</v>
      </c>
      <c r="C318">
        <v>2.6493500000000001</v>
      </c>
      <c r="D318">
        <v>2.1796199999999999</v>
      </c>
      <c r="E318">
        <v>2.2251099999999999</v>
      </c>
      <c r="F318">
        <v>1.4837499999999999</v>
      </c>
      <c r="G318" s="2">
        <f t="shared" si="8"/>
        <v>2.2068859999999999</v>
      </c>
      <c r="H318">
        <v>3.4985900000000001</v>
      </c>
      <c r="I318">
        <v>3.4697499999999999</v>
      </c>
      <c r="J318">
        <v>3.4842399999999998</v>
      </c>
      <c r="K318">
        <v>3.61355</v>
      </c>
      <c r="L318">
        <v>4.2317799999999997</v>
      </c>
      <c r="M318" s="3">
        <f t="shared" si="9"/>
        <v>3.6595819999999994</v>
      </c>
    </row>
    <row r="319" spans="1:13" x14ac:dyDescent="0.25">
      <c r="A319" s="4">
        <v>1.9090499999999999</v>
      </c>
      <c r="B319">
        <v>2.47464</v>
      </c>
      <c r="C319">
        <v>2.5015999999999998</v>
      </c>
      <c r="D319">
        <v>2.1999399999999998</v>
      </c>
      <c r="E319">
        <v>2.1920700000000002</v>
      </c>
      <c r="F319">
        <v>1.48089</v>
      </c>
      <c r="G319" s="2">
        <f t="shared" si="8"/>
        <v>2.1698279999999999</v>
      </c>
      <c r="H319">
        <v>3.3591600000000001</v>
      </c>
      <c r="I319">
        <v>3.3854899999999999</v>
      </c>
      <c r="J319">
        <v>3.5930499999999999</v>
      </c>
      <c r="K319">
        <v>3.4500999999999999</v>
      </c>
      <c r="L319">
        <v>3.9637099999999998</v>
      </c>
      <c r="M319" s="3">
        <f t="shared" si="9"/>
        <v>3.5503019999999998</v>
      </c>
    </row>
    <row r="320" spans="1:13" x14ac:dyDescent="0.25">
      <c r="A320" s="4">
        <v>1.91509</v>
      </c>
      <c r="B320">
        <v>2.4380600000000001</v>
      </c>
      <c r="C320">
        <v>2.4537499999999999</v>
      </c>
      <c r="D320">
        <v>2.2375099999999999</v>
      </c>
      <c r="E320">
        <v>2.1804600000000001</v>
      </c>
      <c r="F320">
        <v>1.48715</v>
      </c>
      <c r="G320" s="2">
        <f t="shared" si="8"/>
        <v>2.159386</v>
      </c>
      <c r="H320">
        <v>3.29671</v>
      </c>
      <c r="I320">
        <v>3.3429099999999998</v>
      </c>
      <c r="J320">
        <v>3.6319499999999998</v>
      </c>
      <c r="K320">
        <v>3.3379699999999999</v>
      </c>
      <c r="L320">
        <v>3.7115200000000002</v>
      </c>
      <c r="M320" s="3">
        <f t="shared" si="9"/>
        <v>3.4642120000000007</v>
      </c>
    </row>
    <row r="321" spans="1:13" x14ac:dyDescent="0.25">
      <c r="A321" s="4">
        <v>1.92113</v>
      </c>
      <c r="B321">
        <v>2.4283700000000001</v>
      </c>
      <c r="C321">
        <v>2.5182000000000002</v>
      </c>
      <c r="D321">
        <v>2.27772</v>
      </c>
      <c r="E321">
        <v>2.2292100000000001</v>
      </c>
      <c r="F321">
        <v>1.5125900000000001</v>
      </c>
      <c r="G321" s="2">
        <f t="shared" si="8"/>
        <v>2.1932179999999999</v>
      </c>
      <c r="H321">
        <v>3.3605499999999999</v>
      </c>
      <c r="I321">
        <v>3.3752599999999999</v>
      </c>
      <c r="J321">
        <v>3.6715200000000001</v>
      </c>
      <c r="K321">
        <v>3.35968</v>
      </c>
      <c r="L321">
        <v>3.60229</v>
      </c>
      <c r="M321" s="3">
        <f t="shared" si="9"/>
        <v>3.4738599999999997</v>
      </c>
    </row>
    <row r="322" spans="1:13" x14ac:dyDescent="0.25">
      <c r="A322" s="4">
        <v>1.92717</v>
      </c>
      <c r="B322">
        <v>2.4587599999999998</v>
      </c>
      <c r="C322">
        <v>2.6528200000000002</v>
      </c>
      <c r="D322">
        <v>2.30322</v>
      </c>
      <c r="E322">
        <v>2.3202500000000001</v>
      </c>
      <c r="F322">
        <v>1.54471</v>
      </c>
      <c r="G322" s="2">
        <f t="shared" si="8"/>
        <v>2.2559519999999997</v>
      </c>
      <c r="H322">
        <v>3.50928</v>
      </c>
      <c r="I322">
        <v>3.43242</v>
      </c>
      <c r="J322">
        <v>3.78084</v>
      </c>
      <c r="K322">
        <v>3.5185599999999999</v>
      </c>
      <c r="L322">
        <v>3.6261899999999998</v>
      </c>
      <c r="M322" s="3">
        <f t="shared" si="9"/>
        <v>3.573458</v>
      </c>
    </row>
    <row r="323" spans="1:13" x14ac:dyDescent="0.25">
      <c r="A323" s="4">
        <v>1.9332100000000001</v>
      </c>
      <c r="B323">
        <v>2.50881</v>
      </c>
      <c r="C323">
        <v>2.68533</v>
      </c>
      <c r="D323">
        <v>2.3165100000000001</v>
      </c>
      <c r="E323">
        <v>2.3776600000000001</v>
      </c>
      <c r="F323">
        <v>1.5620700000000001</v>
      </c>
      <c r="G323" s="2">
        <f t="shared" si="8"/>
        <v>2.290076</v>
      </c>
      <c r="H323">
        <v>3.5619399999999999</v>
      </c>
      <c r="I323">
        <v>3.4162300000000001</v>
      </c>
      <c r="J323">
        <v>3.9533999999999998</v>
      </c>
      <c r="K323">
        <v>3.7157</v>
      </c>
      <c r="L323">
        <v>3.7243400000000002</v>
      </c>
      <c r="M323" s="3">
        <f t="shared" si="9"/>
        <v>3.6743220000000001</v>
      </c>
    </row>
    <row r="324" spans="1:13" x14ac:dyDescent="0.25">
      <c r="A324" s="4">
        <v>1.93926</v>
      </c>
      <c r="B324">
        <v>2.5485000000000002</v>
      </c>
      <c r="C324">
        <v>2.5230199999999998</v>
      </c>
      <c r="D324">
        <v>2.33222</v>
      </c>
      <c r="E324">
        <v>2.35947</v>
      </c>
      <c r="F324">
        <v>1.56229</v>
      </c>
      <c r="G324" s="2">
        <f t="shared" ref="G324:G387" si="10">AVERAGE(B324:F324)</f>
        <v>2.2650999999999994</v>
      </c>
      <c r="H324">
        <v>3.4539599999999999</v>
      </c>
      <c r="I324">
        <v>3.3416600000000001</v>
      </c>
      <c r="J324">
        <v>4.1037800000000004</v>
      </c>
      <c r="K324">
        <v>3.7471899999999998</v>
      </c>
      <c r="L324">
        <v>3.8188900000000001</v>
      </c>
      <c r="M324" s="3">
        <f t="shared" ref="M324:M387" si="11">AVERAGE(H324:L324)</f>
        <v>3.6930959999999997</v>
      </c>
    </row>
    <row r="325" spans="1:13" x14ac:dyDescent="0.25">
      <c r="A325" s="4">
        <v>1.9453</v>
      </c>
      <c r="B325">
        <v>2.5674999999999999</v>
      </c>
      <c r="C325">
        <v>2.3382200000000002</v>
      </c>
      <c r="D325">
        <v>2.3572299999999999</v>
      </c>
      <c r="E325">
        <v>2.3199999999999998</v>
      </c>
      <c r="F325">
        <v>1.5624800000000001</v>
      </c>
      <c r="G325" s="2">
        <f t="shared" si="10"/>
        <v>2.2290860000000001</v>
      </c>
      <c r="H325">
        <v>3.36069</v>
      </c>
      <c r="I325">
        <v>3.3022</v>
      </c>
      <c r="J325">
        <v>4.1085700000000003</v>
      </c>
      <c r="K325">
        <v>3.65734</v>
      </c>
      <c r="L325">
        <v>3.88002</v>
      </c>
      <c r="M325" s="3">
        <f t="shared" si="11"/>
        <v>3.6617640000000002</v>
      </c>
    </row>
    <row r="326" spans="1:13" x14ac:dyDescent="0.25">
      <c r="A326" s="4">
        <v>1.9513400000000001</v>
      </c>
      <c r="B326">
        <v>2.5808</v>
      </c>
      <c r="C326">
        <v>2.23617</v>
      </c>
      <c r="D326">
        <v>2.3872300000000002</v>
      </c>
      <c r="E326">
        <v>2.3237700000000001</v>
      </c>
      <c r="F326">
        <v>1.5801499999999999</v>
      </c>
      <c r="G326" s="2">
        <f t="shared" si="10"/>
        <v>2.2216239999999998</v>
      </c>
      <c r="H326">
        <v>3.3777699999999999</v>
      </c>
      <c r="I326">
        <v>3.3539099999999999</v>
      </c>
      <c r="J326">
        <v>3.99742</v>
      </c>
      <c r="K326">
        <v>3.6261000000000001</v>
      </c>
      <c r="L326">
        <v>3.9433400000000001</v>
      </c>
      <c r="M326" s="3">
        <f t="shared" si="11"/>
        <v>3.6597079999999997</v>
      </c>
    </row>
    <row r="327" spans="1:13" x14ac:dyDescent="0.25">
      <c r="A327" s="4">
        <v>1.9573799999999999</v>
      </c>
      <c r="B327">
        <v>2.6120100000000002</v>
      </c>
      <c r="C327">
        <v>2.24783</v>
      </c>
      <c r="D327">
        <v>2.4133200000000001</v>
      </c>
      <c r="E327">
        <v>2.4025799999999999</v>
      </c>
      <c r="F327">
        <v>1.62043</v>
      </c>
      <c r="G327" s="2">
        <f t="shared" si="10"/>
        <v>2.2592340000000002</v>
      </c>
      <c r="H327">
        <v>3.54162</v>
      </c>
      <c r="I327">
        <v>3.5293999999999999</v>
      </c>
      <c r="J327">
        <v>3.9095599999999999</v>
      </c>
      <c r="K327">
        <v>3.7174200000000002</v>
      </c>
      <c r="L327">
        <v>4.0312799999999998</v>
      </c>
      <c r="M327" s="3">
        <f t="shared" si="11"/>
        <v>3.7458559999999999</v>
      </c>
    </row>
    <row r="328" spans="1:13" x14ac:dyDescent="0.25">
      <c r="A328" s="4">
        <v>1.9634199999999999</v>
      </c>
      <c r="B328">
        <v>2.67719</v>
      </c>
      <c r="C328">
        <v>2.3917199999999998</v>
      </c>
      <c r="D328">
        <v>2.4324400000000002</v>
      </c>
      <c r="E328">
        <v>2.5501200000000002</v>
      </c>
      <c r="F328">
        <v>1.6679299999999999</v>
      </c>
      <c r="G328" s="2">
        <f t="shared" si="10"/>
        <v>2.34388</v>
      </c>
      <c r="H328">
        <v>3.8738899999999998</v>
      </c>
      <c r="I328">
        <v>3.8546200000000002</v>
      </c>
      <c r="J328">
        <v>3.91804</v>
      </c>
      <c r="K328">
        <v>3.9373399999999998</v>
      </c>
      <c r="L328">
        <v>4.1090799999999996</v>
      </c>
      <c r="M328" s="3">
        <f t="shared" si="11"/>
        <v>3.9385939999999997</v>
      </c>
    </row>
    <row r="329" spans="1:13" x14ac:dyDescent="0.25">
      <c r="A329" s="4">
        <v>1.96946</v>
      </c>
      <c r="B329">
        <v>2.7743799999999998</v>
      </c>
      <c r="C329">
        <v>2.6400999999999999</v>
      </c>
      <c r="D329">
        <v>2.4526300000000001</v>
      </c>
      <c r="E329">
        <v>2.6740499999999998</v>
      </c>
      <c r="F329">
        <v>1.6923900000000001</v>
      </c>
      <c r="G329" s="2">
        <f t="shared" si="10"/>
        <v>2.4467099999999999</v>
      </c>
      <c r="H329">
        <v>4.1491199999999999</v>
      </c>
      <c r="I329">
        <v>4.25176</v>
      </c>
      <c r="J329">
        <v>3.9874299999999998</v>
      </c>
      <c r="K329">
        <v>4.1956600000000002</v>
      </c>
      <c r="L329">
        <v>4.1386399999999997</v>
      </c>
      <c r="M329" s="3">
        <f t="shared" si="11"/>
        <v>4.1445220000000003</v>
      </c>
    </row>
    <row r="330" spans="1:13" x14ac:dyDescent="0.25">
      <c r="A330" s="4">
        <v>1.9755</v>
      </c>
      <c r="B330">
        <v>2.8793799999999998</v>
      </c>
      <c r="C330">
        <v>2.75407</v>
      </c>
      <c r="D330">
        <v>2.4830700000000001</v>
      </c>
      <c r="E330">
        <v>2.6451799999999999</v>
      </c>
      <c r="F330">
        <v>1.6850000000000001</v>
      </c>
      <c r="G330" s="2">
        <f t="shared" si="10"/>
        <v>2.4893399999999999</v>
      </c>
      <c r="H330">
        <v>3.9009</v>
      </c>
      <c r="I330">
        <v>4.2900700000000001</v>
      </c>
      <c r="J330">
        <v>3.94286</v>
      </c>
      <c r="K330">
        <v>4.2484900000000003</v>
      </c>
      <c r="L330">
        <v>4.1416599999999999</v>
      </c>
      <c r="M330" s="3">
        <f t="shared" si="11"/>
        <v>4.1047960000000003</v>
      </c>
    </row>
    <row r="331" spans="1:13" x14ac:dyDescent="0.25">
      <c r="A331" s="4">
        <v>1.9815400000000001</v>
      </c>
      <c r="B331">
        <v>2.9558800000000001</v>
      </c>
      <c r="C331">
        <v>2.6044800000000001</v>
      </c>
      <c r="D331">
        <v>2.52142</v>
      </c>
      <c r="E331">
        <v>2.5306999999999999</v>
      </c>
      <c r="F331">
        <v>1.67161</v>
      </c>
      <c r="G331" s="2">
        <f t="shared" si="10"/>
        <v>2.4568179999999997</v>
      </c>
      <c r="H331">
        <v>3.60961</v>
      </c>
      <c r="I331">
        <v>4.0738799999999999</v>
      </c>
      <c r="J331">
        <v>3.7654299999999998</v>
      </c>
      <c r="K331">
        <v>4.1356200000000003</v>
      </c>
      <c r="L331">
        <v>4.1424399999999997</v>
      </c>
      <c r="M331" s="3">
        <f t="shared" si="11"/>
        <v>3.9453960000000001</v>
      </c>
    </row>
    <row r="332" spans="1:13" x14ac:dyDescent="0.25">
      <c r="A332" s="4">
        <v>1.98759</v>
      </c>
      <c r="B332">
        <v>2.97532</v>
      </c>
      <c r="C332">
        <v>2.4874000000000001</v>
      </c>
      <c r="D332">
        <v>2.5531000000000001</v>
      </c>
      <c r="E332">
        <v>2.4491000000000001</v>
      </c>
      <c r="F332">
        <v>1.68008</v>
      </c>
      <c r="G332" s="2">
        <f t="shared" si="10"/>
        <v>2.4289999999999998</v>
      </c>
      <c r="H332">
        <v>3.4390700000000001</v>
      </c>
      <c r="I332">
        <v>3.9176600000000001</v>
      </c>
      <c r="J332">
        <v>3.6375799999999998</v>
      </c>
      <c r="K332">
        <v>4.0621400000000003</v>
      </c>
      <c r="L332">
        <v>4.1668099999999999</v>
      </c>
      <c r="M332" s="3">
        <f t="shared" si="11"/>
        <v>3.8446520000000008</v>
      </c>
    </row>
    <row r="333" spans="1:13" x14ac:dyDescent="0.25">
      <c r="A333" s="4">
        <v>1.99363</v>
      </c>
      <c r="B333">
        <v>2.9343599999999999</v>
      </c>
      <c r="C333">
        <v>2.53267</v>
      </c>
      <c r="D333">
        <v>2.5619200000000002</v>
      </c>
      <c r="E333">
        <v>2.4440400000000002</v>
      </c>
      <c r="F333">
        <v>1.7213099999999999</v>
      </c>
      <c r="G333" s="2">
        <f t="shared" si="10"/>
        <v>2.4388599999999996</v>
      </c>
      <c r="H333">
        <v>3.3860899999999998</v>
      </c>
      <c r="I333">
        <v>3.8557100000000002</v>
      </c>
      <c r="J333">
        <v>3.6482600000000001</v>
      </c>
      <c r="K333">
        <v>4.0998900000000003</v>
      </c>
      <c r="L333">
        <v>4.3054100000000002</v>
      </c>
      <c r="M333" s="3">
        <f t="shared" si="11"/>
        <v>3.8590720000000003</v>
      </c>
    </row>
    <row r="334" spans="1:13" x14ac:dyDescent="0.25">
      <c r="A334" s="4">
        <v>1.9996700000000001</v>
      </c>
      <c r="B334">
        <v>2.85961</v>
      </c>
      <c r="C334">
        <v>2.7924099999999998</v>
      </c>
      <c r="D334">
        <v>2.5490599999999999</v>
      </c>
      <c r="E334">
        <v>2.5276399999999999</v>
      </c>
      <c r="F334">
        <v>1.78274</v>
      </c>
      <c r="G334" s="2">
        <f t="shared" si="10"/>
        <v>2.5022920000000002</v>
      </c>
      <c r="H334">
        <v>3.4747699999999999</v>
      </c>
      <c r="I334">
        <v>3.8838900000000001</v>
      </c>
      <c r="J334">
        <v>3.8321700000000001</v>
      </c>
      <c r="K334">
        <v>4.2586700000000004</v>
      </c>
      <c r="L334">
        <v>4.7836800000000004</v>
      </c>
      <c r="M334" s="3">
        <f t="shared" si="11"/>
        <v>4.0466360000000003</v>
      </c>
    </row>
    <row r="335" spans="1:13" x14ac:dyDescent="0.25">
      <c r="A335" s="4">
        <v>2.0057100000000001</v>
      </c>
      <c r="B335">
        <v>2.79094</v>
      </c>
      <c r="C335">
        <v>3.1793499999999999</v>
      </c>
      <c r="D335">
        <v>2.5379200000000002</v>
      </c>
      <c r="E335">
        <v>2.6724899999999998</v>
      </c>
      <c r="F335">
        <v>1.82457</v>
      </c>
      <c r="G335" s="2">
        <f t="shared" si="10"/>
        <v>2.601054</v>
      </c>
      <c r="H335">
        <v>3.7627600000000001</v>
      </c>
      <c r="I335">
        <v>3.9285700000000001</v>
      </c>
      <c r="J335">
        <v>4.15062</v>
      </c>
      <c r="K335">
        <v>4.3170700000000002</v>
      </c>
      <c r="L335">
        <v>5.5755400000000002</v>
      </c>
      <c r="M335" s="3">
        <f t="shared" si="11"/>
        <v>4.3469120000000006</v>
      </c>
    </row>
    <row r="336" spans="1:13" x14ac:dyDescent="0.25">
      <c r="A336" s="4">
        <v>2.0117500000000001</v>
      </c>
      <c r="B336">
        <v>2.75813</v>
      </c>
      <c r="C336">
        <v>2.9666899999999998</v>
      </c>
      <c r="D336">
        <v>2.5499200000000002</v>
      </c>
      <c r="E336">
        <v>2.7563900000000001</v>
      </c>
      <c r="F336">
        <v>1.8153999999999999</v>
      </c>
      <c r="G336" s="2">
        <f t="shared" si="10"/>
        <v>2.5693060000000001</v>
      </c>
      <c r="H336">
        <v>4.3089899999999997</v>
      </c>
      <c r="I336">
        <v>3.8502900000000002</v>
      </c>
      <c r="J336">
        <v>4.23529</v>
      </c>
      <c r="K336">
        <v>4.0357700000000003</v>
      </c>
      <c r="L336">
        <v>4.3862100000000002</v>
      </c>
      <c r="M336" s="3">
        <f t="shared" si="11"/>
        <v>4.1633100000000001</v>
      </c>
    </row>
    <row r="337" spans="1:13" x14ac:dyDescent="0.25">
      <c r="A337" s="4">
        <v>2.0177900000000002</v>
      </c>
      <c r="B337">
        <v>2.7753299999999999</v>
      </c>
      <c r="C337">
        <v>2.6506500000000002</v>
      </c>
      <c r="D337">
        <v>2.5849299999999999</v>
      </c>
      <c r="E337">
        <v>2.6810100000000001</v>
      </c>
      <c r="F337">
        <v>1.7745299999999999</v>
      </c>
      <c r="G337" s="2">
        <f t="shared" si="10"/>
        <v>2.49329</v>
      </c>
      <c r="H337">
        <v>4.3273099999999998</v>
      </c>
      <c r="I337">
        <v>3.7016499999999999</v>
      </c>
      <c r="J337">
        <v>4.0617099999999997</v>
      </c>
      <c r="K337">
        <v>3.7694999999999999</v>
      </c>
      <c r="L337">
        <v>3.9658799999999998</v>
      </c>
      <c r="M337" s="3">
        <f t="shared" si="11"/>
        <v>3.9652099999999999</v>
      </c>
    </row>
    <row r="338" spans="1:13" x14ac:dyDescent="0.25">
      <c r="A338" s="4">
        <v>2.0238299999999998</v>
      </c>
      <c r="B338">
        <v>2.8475799999999998</v>
      </c>
      <c r="C338">
        <v>2.5650400000000002</v>
      </c>
      <c r="D338">
        <v>2.62384</v>
      </c>
      <c r="E338">
        <v>2.5547499999999999</v>
      </c>
      <c r="F338">
        <v>1.73929</v>
      </c>
      <c r="G338" s="2">
        <f t="shared" si="10"/>
        <v>2.4661</v>
      </c>
      <c r="H338">
        <v>3.8809999999999998</v>
      </c>
      <c r="I338">
        <v>3.6242899999999998</v>
      </c>
      <c r="J338">
        <v>4.0034599999999996</v>
      </c>
      <c r="K338">
        <v>3.6526900000000002</v>
      </c>
      <c r="L338">
        <v>3.8551000000000002</v>
      </c>
      <c r="M338" s="3">
        <f t="shared" si="11"/>
        <v>3.8033079999999999</v>
      </c>
    </row>
    <row r="339" spans="1:13" x14ac:dyDescent="0.25">
      <c r="A339" s="4">
        <v>2.0298799999999999</v>
      </c>
      <c r="B339">
        <v>2.9601799999999998</v>
      </c>
      <c r="C339">
        <v>2.7298900000000001</v>
      </c>
      <c r="D339">
        <v>2.64351</v>
      </c>
      <c r="E339">
        <v>2.4797500000000001</v>
      </c>
      <c r="F339">
        <v>1.72993</v>
      </c>
      <c r="G339" s="2">
        <f t="shared" si="10"/>
        <v>2.5086520000000001</v>
      </c>
      <c r="H339">
        <v>3.6826500000000002</v>
      </c>
      <c r="I339">
        <v>3.6811799999999999</v>
      </c>
      <c r="J339">
        <v>4.1173099999999998</v>
      </c>
      <c r="K339">
        <v>3.6999599999999999</v>
      </c>
      <c r="L339">
        <v>4.0078100000000001</v>
      </c>
      <c r="M339" s="3">
        <f t="shared" si="11"/>
        <v>3.8377819999999998</v>
      </c>
    </row>
    <row r="340" spans="1:13" x14ac:dyDescent="0.25">
      <c r="A340" s="4">
        <v>2.03592</v>
      </c>
      <c r="B340">
        <v>3.0269900000000001</v>
      </c>
      <c r="C340">
        <v>3.3161700000000001</v>
      </c>
      <c r="D340">
        <v>2.6429200000000002</v>
      </c>
      <c r="E340">
        <v>2.47939</v>
      </c>
      <c r="F340">
        <v>1.7467200000000001</v>
      </c>
      <c r="G340" s="2">
        <f t="shared" si="10"/>
        <v>2.6424380000000003</v>
      </c>
      <c r="H340">
        <v>3.6621100000000002</v>
      </c>
      <c r="I340">
        <v>3.88802</v>
      </c>
      <c r="J340">
        <v>4.36972</v>
      </c>
      <c r="K340">
        <v>3.9534400000000001</v>
      </c>
      <c r="L340">
        <v>4.6032099999999998</v>
      </c>
      <c r="M340" s="3">
        <f t="shared" si="11"/>
        <v>4.0952999999999999</v>
      </c>
    </row>
    <row r="341" spans="1:13" x14ac:dyDescent="0.25">
      <c r="A341" s="4">
        <v>2.04196</v>
      </c>
      <c r="B341">
        <v>2.95174</v>
      </c>
      <c r="C341">
        <v>3.78024</v>
      </c>
      <c r="D341">
        <v>2.6531400000000001</v>
      </c>
      <c r="E341">
        <v>2.5278299999999998</v>
      </c>
      <c r="F341">
        <v>1.77101</v>
      </c>
      <c r="G341" s="2">
        <f t="shared" si="10"/>
        <v>2.7367920000000003</v>
      </c>
      <c r="H341">
        <v>3.7168999999999999</v>
      </c>
      <c r="I341">
        <v>4.0945400000000003</v>
      </c>
      <c r="J341">
        <v>4.6674800000000003</v>
      </c>
      <c r="K341">
        <v>4.51823</v>
      </c>
      <c r="L341">
        <v>5.3201200000000002</v>
      </c>
      <c r="M341" s="3">
        <f t="shared" si="11"/>
        <v>4.4634540000000005</v>
      </c>
    </row>
    <row r="342" spans="1:13" x14ac:dyDescent="0.25">
      <c r="A342" s="4">
        <v>2.048</v>
      </c>
      <c r="B342">
        <v>2.8334700000000002</v>
      </c>
      <c r="C342">
        <v>2.9777</v>
      </c>
      <c r="D342">
        <v>2.7017099999999998</v>
      </c>
      <c r="E342">
        <v>2.5675300000000001</v>
      </c>
      <c r="F342">
        <v>1.7828900000000001</v>
      </c>
      <c r="G342" s="2">
        <f t="shared" si="10"/>
        <v>2.5726599999999999</v>
      </c>
      <c r="H342">
        <v>3.74126</v>
      </c>
      <c r="I342">
        <v>4.0384900000000004</v>
      </c>
      <c r="J342">
        <v>5.0007299999999999</v>
      </c>
      <c r="K342">
        <v>5.2454299999999998</v>
      </c>
      <c r="L342">
        <v>4.3348100000000001</v>
      </c>
      <c r="M342" s="3">
        <f t="shared" si="11"/>
        <v>4.4721440000000001</v>
      </c>
    </row>
    <row r="343" spans="1:13" x14ac:dyDescent="0.25">
      <c r="A343" s="4">
        <v>2.0540400000000001</v>
      </c>
      <c r="B343">
        <v>2.7757399999999999</v>
      </c>
      <c r="C343">
        <v>2.7694000000000001</v>
      </c>
      <c r="D343">
        <v>2.7817599999999998</v>
      </c>
      <c r="E343">
        <v>2.5808200000000001</v>
      </c>
      <c r="F343">
        <v>1.7879400000000001</v>
      </c>
      <c r="G343" s="2">
        <f t="shared" si="10"/>
        <v>2.5391320000000004</v>
      </c>
      <c r="H343">
        <v>3.76458</v>
      </c>
      <c r="I343">
        <v>3.9855100000000001</v>
      </c>
      <c r="J343">
        <v>4.8632</v>
      </c>
      <c r="K343">
        <v>4.9704300000000003</v>
      </c>
      <c r="L343">
        <v>4.1253599999999997</v>
      </c>
      <c r="M343" s="3">
        <f t="shared" si="11"/>
        <v>4.3418159999999997</v>
      </c>
    </row>
    <row r="344" spans="1:13" x14ac:dyDescent="0.25">
      <c r="A344" s="4">
        <v>2.0600800000000001</v>
      </c>
      <c r="B344">
        <v>2.7843</v>
      </c>
      <c r="C344">
        <v>2.8760500000000002</v>
      </c>
      <c r="D344">
        <v>2.8616700000000002</v>
      </c>
      <c r="E344">
        <v>2.6082800000000002</v>
      </c>
      <c r="F344">
        <v>1.8049599999999999</v>
      </c>
      <c r="G344" s="2">
        <f t="shared" si="10"/>
        <v>2.5870520000000004</v>
      </c>
      <c r="H344">
        <v>3.88713</v>
      </c>
      <c r="I344">
        <v>4.1323999999999996</v>
      </c>
      <c r="J344">
        <v>4.2742899999999997</v>
      </c>
      <c r="K344">
        <v>5.0106299999999999</v>
      </c>
      <c r="L344">
        <v>4.2534400000000003</v>
      </c>
      <c r="M344" s="3">
        <f t="shared" si="11"/>
        <v>4.3115779999999999</v>
      </c>
    </row>
    <row r="345" spans="1:13" x14ac:dyDescent="0.25">
      <c r="A345" s="4">
        <v>2.0661200000000002</v>
      </c>
      <c r="B345">
        <v>2.8282799999999999</v>
      </c>
      <c r="C345">
        <v>3.2683200000000001</v>
      </c>
      <c r="D345">
        <v>2.9101300000000001</v>
      </c>
      <c r="E345">
        <v>2.6905399999999999</v>
      </c>
      <c r="F345">
        <v>1.8437300000000001</v>
      </c>
      <c r="G345" s="2">
        <f t="shared" si="10"/>
        <v>2.7082000000000006</v>
      </c>
      <c r="H345">
        <v>4.1911699999999996</v>
      </c>
      <c r="I345">
        <v>4.5850299999999997</v>
      </c>
      <c r="J345">
        <v>3.92381</v>
      </c>
      <c r="K345">
        <v>5.6392699999999998</v>
      </c>
      <c r="L345">
        <v>4.6490200000000002</v>
      </c>
      <c r="M345" s="3">
        <f t="shared" si="11"/>
        <v>4.5976599999999994</v>
      </c>
    </row>
    <row r="346" spans="1:13" x14ac:dyDescent="0.25">
      <c r="A346" s="4">
        <v>2.0721599999999998</v>
      </c>
      <c r="B346">
        <v>2.8673199999999999</v>
      </c>
      <c r="C346">
        <v>3.52596</v>
      </c>
      <c r="D346">
        <v>2.9224800000000002</v>
      </c>
      <c r="E346">
        <v>2.8471099999999998</v>
      </c>
      <c r="F346">
        <v>1.8970199999999999</v>
      </c>
      <c r="G346" s="2">
        <f t="shared" si="10"/>
        <v>2.8119780000000003</v>
      </c>
      <c r="H346">
        <v>4.8120000000000003</v>
      </c>
      <c r="I346">
        <v>5.6519500000000003</v>
      </c>
      <c r="J346">
        <v>3.8172999999999999</v>
      </c>
      <c r="K346">
        <v>6.3115699999999997</v>
      </c>
      <c r="L346">
        <v>4.8159799999999997</v>
      </c>
      <c r="M346" s="3">
        <f t="shared" si="11"/>
        <v>5.0817600000000001</v>
      </c>
    </row>
    <row r="347" spans="1:13" x14ac:dyDescent="0.25">
      <c r="A347" s="4">
        <v>2.0782099999999999</v>
      </c>
      <c r="B347">
        <v>2.88422</v>
      </c>
      <c r="C347">
        <v>3.1570999999999998</v>
      </c>
      <c r="D347">
        <v>2.9260799999999998</v>
      </c>
      <c r="E347">
        <v>3.04739</v>
      </c>
      <c r="F347">
        <v>1.93841</v>
      </c>
      <c r="G347" s="2">
        <f t="shared" si="10"/>
        <v>2.7906399999999998</v>
      </c>
      <c r="H347">
        <v>6.0676399999999999</v>
      </c>
      <c r="I347">
        <v>5.2736499999999999</v>
      </c>
      <c r="J347">
        <v>3.98631</v>
      </c>
      <c r="K347">
        <v>5.2473900000000002</v>
      </c>
      <c r="L347">
        <v>4.5423499999999999</v>
      </c>
      <c r="M347" s="3">
        <f t="shared" si="11"/>
        <v>5.0234679999999994</v>
      </c>
    </row>
    <row r="348" spans="1:13" x14ac:dyDescent="0.25">
      <c r="A348" s="4">
        <v>2.0842499999999999</v>
      </c>
      <c r="B348">
        <v>2.9081600000000001</v>
      </c>
      <c r="C348">
        <v>3.0419900000000002</v>
      </c>
      <c r="D348">
        <v>2.9445999999999999</v>
      </c>
      <c r="E348">
        <v>3.1599699999999999</v>
      </c>
      <c r="F348">
        <v>1.94824</v>
      </c>
      <c r="G348" s="2">
        <f t="shared" si="10"/>
        <v>2.800592</v>
      </c>
      <c r="H348">
        <v>5.9931999999999999</v>
      </c>
      <c r="I348">
        <v>5.1564500000000004</v>
      </c>
      <c r="J348">
        <v>4.6257799999999998</v>
      </c>
      <c r="K348">
        <v>4.7398400000000001</v>
      </c>
      <c r="L348">
        <v>4.4784800000000002</v>
      </c>
      <c r="M348" s="3">
        <f t="shared" si="11"/>
        <v>4.9987500000000002</v>
      </c>
    </row>
    <row r="349" spans="1:13" x14ac:dyDescent="0.25">
      <c r="A349" s="4">
        <v>2.09029</v>
      </c>
      <c r="B349">
        <v>2.9695999999999998</v>
      </c>
      <c r="C349">
        <v>3.1141200000000002</v>
      </c>
      <c r="D349">
        <v>2.9636</v>
      </c>
      <c r="E349">
        <v>3.1261899999999998</v>
      </c>
      <c r="F349">
        <v>1.9437599999999999</v>
      </c>
      <c r="G349" s="2">
        <f t="shared" si="10"/>
        <v>2.8234539999999995</v>
      </c>
      <c r="H349">
        <v>5.4235499999999996</v>
      </c>
      <c r="I349">
        <v>5.0926999999999998</v>
      </c>
      <c r="J349">
        <v>5.7344299999999997</v>
      </c>
      <c r="K349">
        <v>4.3389800000000003</v>
      </c>
      <c r="L349">
        <v>4.4498499999999996</v>
      </c>
      <c r="M349" s="3">
        <f t="shared" si="11"/>
        <v>5.0079019999999996</v>
      </c>
    </row>
    <row r="350" spans="1:13" x14ac:dyDescent="0.25">
      <c r="A350" s="4">
        <v>2.09633</v>
      </c>
      <c r="B350">
        <v>3.06874</v>
      </c>
      <c r="C350">
        <v>2.9743599999999999</v>
      </c>
      <c r="D350">
        <v>2.9446400000000001</v>
      </c>
      <c r="E350">
        <v>3.0623200000000002</v>
      </c>
      <c r="F350">
        <v>1.9497199999999999</v>
      </c>
      <c r="G350" s="2">
        <f t="shared" si="10"/>
        <v>2.7999559999999999</v>
      </c>
      <c r="H350">
        <v>4.7707499999999996</v>
      </c>
      <c r="I350">
        <v>4.5578099999999999</v>
      </c>
      <c r="J350">
        <v>4.4735399999999998</v>
      </c>
      <c r="K350">
        <v>4.1011699999999998</v>
      </c>
      <c r="L350">
        <v>4.2631500000000004</v>
      </c>
      <c r="M350" s="3">
        <f t="shared" si="11"/>
        <v>4.4332839999999996</v>
      </c>
    </row>
    <row r="351" spans="1:13" x14ac:dyDescent="0.25">
      <c r="A351" s="4">
        <v>2.1023700000000001</v>
      </c>
      <c r="B351">
        <v>3.1814900000000002</v>
      </c>
      <c r="C351">
        <v>2.6686899999999998</v>
      </c>
      <c r="D351">
        <v>2.87344</v>
      </c>
      <c r="E351">
        <v>3.0427200000000001</v>
      </c>
      <c r="F351">
        <v>1.9720299999999999</v>
      </c>
      <c r="G351" s="2">
        <f t="shared" si="10"/>
        <v>2.7476739999999999</v>
      </c>
      <c r="H351">
        <v>4.4704499999999996</v>
      </c>
      <c r="I351">
        <v>4.2733999999999996</v>
      </c>
      <c r="J351">
        <v>4.2657600000000002</v>
      </c>
      <c r="K351">
        <v>4.0579299999999998</v>
      </c>
      <c r="L351">
        <v>4.1314099999999998</v>
      </c>
      <c r="M351" s="3">
        <f t="shared" si="11"/>
        <v>4.2397899999999993</v>
      </c>
    </row>
    <row r="352" spans="1:13" x14ac:dyDescent="0.25">
      <c r="A352" s="4">
        <v>2.1084100000000001</v>
      </c>
      <c r="B352">
        <v>3.2416800000000001</v>
      </c>
      <c r="C352">
        <v>2.4884499999999998</v>
      </c>
      <c r="D352">
        <v>2.7839499999999999</v>
      </c>
      <c r="E352">
        <v>3.0850599999999999</v>
      </c>
      <c r="F352">
        <v>1.9977799999999999</v>
      </c>
      <c r="G352" s="2">
        <f t="shared" si="10"/>
        <v>2.7193840000000002</v>
      </c>
      <c r="H352">
        <v>4.4706700000000001</v>
      </c>
      <c r="I352">
        <v>4.2895399999999997</v>
      </c>
      <c r="J352">
        <v>4.5023099999999996</v>
      </c>
      <c r="K352">
        <v>4.2666199999999996</v>
      </c>
      <c r="L352">
        <v>4.2237499999999999</v>
      </c>
      <c r="M352" s="3">
        <f t="shared" si="11"/>
        <v>4.3505779999999996</v>
      </c>
    </row>
    <row r="353" spans="1:13" x14ac:dyDescent="0.25">
      <c r="A353" s="4">
        <v>2.1144500000000002</v>
      </c>
      <c r="B353">
        <v>3.1718199999999999</v>
      </c>
      <c r="C353">
        <v>2.50806</v>
      </c>
      <c r="D353">
        <v>2.7308699999999999</v>
      </c>
      <c r="E353">
        <v>3.1565400000000001</v>
      </c>
      <c r="F353">
        <v>2.0009000000000001</v>
      </c>
      <c r="G353" s="2">
        <f t="shared" si="10"/>
        <v>2.713638</v>
      </c>
      <c r="H353">
        <v>4.62669</v>
      </c>
      <c r="I353">
        <v>4.56731</v>
      </c>
      <c r="J353">
        <v>5.7175700000000003</v>
      </c>
      <c r="K353">
        <v>4.8062300000000002</v>
      </c>
      <c r="L353">
        <v>4.7000299999999999</v>
      </c>
      <c r="M353" s="3">
        <f t="shared" si="11"/>
        <v>4.8835660000000001</v>
      </c>
    </row>
    <row r="354" spans="1:13" x14ac:dyDescent="0.25">
      <c r="A354" s="4">
        <v>2.1204900000000002</v>
      </c>
      <c r="B354">
        <v>3.0401400000000001</v>
      </c>
      <c r="C354">
        <v>2.7579099999999999</v>
      </c>
      <c r="D354">
        <v>2.7494200000000002</v>
      </c>
      <c r="E354">
        <v>3.1544400000000001</v>
      </c>
      <c r="F354">
        <v>1.97235</v>
      </c>
      <c r="G354" s="2">
        <f t="shared" si="10"/>
        <v>2.7348520000000005</v>
      </c>
      <c r="H354">
        <v>4.3440200000000004</v>
      </c>
      <c r="I354">
        <v>4.3584699999999996</v>
      </c>
      <c r="J354">
        <v>4.81304</v>
      </c>
      <c r="K354">
        <v>4.55152</v>
      </c>
      <c r="L354">
        <v>4.7901499999999997</v>
      </c>
      <c r="M354" s="3">
        <f t="shared" si="11"/>
        <v>4.5714400000000008</v>
      </c>
    </row>
    <row r="355" spans="1:13" x14ac:dyDescent="0.25">
      <c r="A355" s="4">
        <v>2.1265399999999999</v>
      </c>
      <c r="B355">
        <v>2.9675799999999999</v>
      </c>
      <c r="C355">
        <v>3.0581299999999998</v>
      </c>
      <c r="D355">
        <v>2.8273899999999998</v>
      </c>
      <c r="E355">
        <v>3.0723600000000002</v>
      </c>
      <c r="F355">
        <v>1.94133</v>
      </c>
      <c r="G355" s="2">
        <f t="shared" si="10"/>
        <v>2.773358</v>
      </c>
      <c r="H355">
        <v>4.0003900000000003</v>
      </c>
      <c r="I355">
        <v>3.9062600000000001</v>
      </c>
      <c r="J355">
        <v>4.2888400000000004</v>
      </c>
      <c r="K355">
        <v>4.1486799999999997</v>
      </c>
      <c r="L355">
        <v>4.1577200000000003</v>
      </c>
      <c r="M355" s="3">
        <f t="shared" si="11"/>
        <v>4.100378000000001</v>
      </c>
    </row>
    <row r="356" spans="1:13" x14ac:dyDescent="0.25">
      <c r="A356" s="4">
        <v>2.1325799999999999</v>
      </c>
      <c r="B356">
        <v>2.99519</v>
      </c>
      <c r="C356">
        <v>2.83731</v>
      </c>
      <c r="D356">
        <v>2.9075700000000002</v>
      </c>
      <c r="E356">
        <v>3.0226600000000001</v>
      </c>
      <c r="F356">
        <v>1.93543</v>
      </c>
      <c r="G356" s="2">
        <f t="shared" si="10"/>
        <v>2.7396319999999998</v>
      </c>
      <c r="H356">
        <v>3.8931399999999998</v>
      </c>
      <c r="I356">
        <v>3.7017199999999999</v>
      </c>
      <c r="J356">
        <v>4.2177199999999999</v>
      </c>
      <c r="K356">
        <v>4.1230000000000002</v>
      </c>
      <c r="L356">
        <v>3.91811</v>
      </c>
      <c r="M356" s="3">
        <f t="shared" si="11"/>
        <v>3.9707379999999999</v>
      </c>
    </row>
    <row r="357" spans="1:13" x14ac:dyDescent="0.25">
      <c r="A357" s="4">
        <v>2.13862</v>
      </c>
      <c r="B357">
        <v>3.1256400000000002</v>
      </c>
      <c r="C357">
        <v>2.5652400000000002</v>
      </c>
      <c r="D357">
        <v>2.93973</v>
      </c>
      <c r="E357">
        <v>3.0541499999999999</v>
      </c>
      <c r="F357">
        <v>1.95733</v>
      </c>
      <c r="G357" s="2">
        <f t="shared" si="10"/>
        <v>2.7284180000000005</v>
      </c>
      <c r="H357">
        <v>4.0100499999999997</v>
      </c>
      <c r="I357">
        <v>3.69502</v>
      </c>
      <c r="J357">
        <v>4.4033699999999998</v>
      </c>
      <c r="K357">
        <v>4.4821099999999996</v>
      </c>
      <c r="L357">
        <v>3.9232900000000002</v>
      </c>
      <c r="M357" s="3">
        <f t="shared" si="11"/>
        <v>4.1027679999999993</v>
      </c>
    </row>
    <row r="358" spans="1:13" x14ac:dyDescent="0.25">
      <c r="A358" s="4">
        <v>2.14466</v>
      </c>
      <c r="B358">
        <v>3.3372700000000002</v>
      </c>
      <c r="C358">
        <v>2.4745499999999998</v>
      </c>
      <c r="D358">
        <v>2.9388899999999998</v>
      </c>
      <c r="E358">
        <v>3.1404899999999998</v>
      </c>
      <c r="F358">
        <v>1.99248</v>
      </c>
      <c r="G358" s="2">
        <f t="shared" si="10"/>
        <v>2.7767360000000001</v>
      </c>
      <c r="H358">
        <v>4.2845899999999997</v>
      </c>
      <c r="I358">
        <v>3.8644099999999999</v>
      </c>
      <c r="J358">
        <v>4.8140400000000003</v>
      </c>
      <c r="K358">
        <v>5.1712699999999998</v>
      </c>
      <c r="L358">
        <v>4.1293899999999999</v>
      </c>
      <c r="M358" s="3">
        <f t="shared" si="11"/>
        <v>4.4527400000000004</v>
      </c>
    </row>
    <row r="359" spans="1:13" x14ac:dyDescent="0.25">
      <c r="A359" s="4">
        <v>2.1507000000000001</v>
      </c>
      <c r="B359">
        <v>3.4634800000000001</v>
      </c>
      <c r="C359">
        <v>2.5818400000000001</v>
      </c>
      <c r="D359">
        <v>2.9643000000000002</v>
      </c>
      <c r="E359">
        <v>3.1621700000000001</v>
      </c>
      <c r="F359">
        <v>2.0162200000000001</v>
      </c>
      <c r="G359" s="2">
        <f t="shared" si="10"/>
        <v>2.837602</v>
      </c>
      <c r="H359">
        <v>4.1578799999999996</v>
      </c>
      <c r="I359">
        <v>4.2026700000000003</v>
      </c>
      <c r="J359">
        <v>5.2208800000000002</v>
      </c>
      <c r="K359">
        <v>4.23339</v>
      </c>
      <c r="L359">
        <v>4.4951999999999996</v>
      </c>
      <c r="M359" s="3">
        <f t="shared" si="11"/>
        <v>4.4620040000000003</v>
      </c>
    </row>
    <row r="360" spans="1:13" x14ac:dyDescent="0.25">
      <c r="A360" s="4">
        <v>2.1567400000000001</v>
      </c>
      <c r="B360">
        <v>3.3252299999999999</v>
      </c>
      <c r="C360">
        <v>2.90686</v>
      </c>
      <c r="D360">
        <v>3.06087</v>
      </c>
      <c r="E360">
        <v>3.0488499999999998</v>
      </c>
      <c r="F360">
        <v>2.0150700000000001</v>
      </c>
      <c r="G360" s="2">
        <f t="shared" si="10"/>
        <v>2.8713759999999997</v>
      </c>
      <c r="H360">
        <v>3.7883</v>
      </c>
      <c r="I360">
        <v>4.4164199999999996</v>
      </c>
      <c r="J360">
        <v>4.7935699999999999</v>
      </c>
      <c r="K360">
        <v>3.81324</v>
      </c>
      <c r="L360">
        <v>4.57742</v>
      </c>
      <c r="M360" s="3">
        <f t="shared" si="11"/>
        <v>4.2777900000000004</v>
      </c>
    </row>
    <row r="361" spans="1:13" x14ac:dyDescent="0.25">
      <c r="A361" s="4">
        <v>2.1627800000000001</v>
      </c>
      <c r="B361">
        <v>3.1870599999999998</v>
      </c>
      <c r="C361">
        <v>2.9704899999999999</v>
      </c>
      <c r="D361">
        <v>3.1980300000000002</v>
      </c>
      <c r="E361">
        <v>2.9604699999999999</v>
      </c>
      <c r="F361">
        <v>2.01424</v>
      </c>
      <c r="G361" s="2">
        <f t="shared" si="10"/>
        <v>2.8660580000000002</v>
      </c>
      <c r="H361">
        <v>3.6646899999999998</v>
      </c>
      <c r="I361">
        <v>4.28796</v>
      </c>
      <c r="J361">
        <v>4.2574199999999998</v>
      </c>
      <c r="K361">
        <v>3.7642899999999999</v>
      </c>
      <c r="L361">
        <v>4.3960299999999997</v>
      </c>
      <c r="M361" s="3">
        <f t="shared" si="11"/>
        <v>4.0740780000000001</v>
      </c>
    </row>
    <row r="362" spans="1:13" x14ac:dyDescent="0.25">
      <c r="A362" s="4">
        <v>2.1688200000000002</v>
      </c>
      <c r="B362">
        <v>3.19082</v>
      </c>
      <c r="C362">
        <v>2.57464</v>
      </c>
      <c r="D362">
        <v>3.2511700000000001</v>
      </c>
      <c r="E362">
        <v>3.0068999999999999</v>
      </c>
      <c r="F362">
        <v>2.04433</v>
      </c>
      <c r="G362" s="2">
        <f t="shared" si="10"/>
        <v>2.8135719999999997</v>
      </c>
      <c r="H362">
        <v>3.8061500000000001</v>
      </c>
      <c r="I362">
        <v>4.29589</v>
      </c>
      <c r="J362">
        <v>3.9331700000000001</v>
      </c>
      <c r="K362">
        <v>4.0241899999999999</v>
      </c>
      <c r="L362">
        <v>4.3920700000000004</v>
      </c>
      <c r="M362" s="3">
        <f t="shared" si="11"/>
        <v>4.0902940000000001</v>
      </c>
    </row>
    <row r="363" spans="1:13" x14ac:dyDescent="0.25">
      <c r="A363" s="4">
        <v>2.1748699999999999</v>
      </c>
      <c r="B363">
        <v>3.3074499999999998</v>
      </c>
      <c r="C363">
        <v>2.3374600000000001</v>
      </c>
      <c r="D363">
        <v>3.2015199999999999</v>
      </c>
      <c r="E363">
        <v>3.19326</v>
      </c>
      <c r="F363">
        <v>2.0986500000000001</v>
      </c>
      <c r="G363" s="2">
        <f t="shared" si="10"/>
        <v>2.8276680000000001</v>
      </c>
      <c r="H363">
        <v>4.1626099999999999</v>
      </c>
      <c r="I363">
        <v>4.4948199999999998</v>
      </c>
      <c r="J363">
        <v>3.8223600000000002</v>
      </c>
      <c r="K363">
        <v>4.6505200000000002</v>
      </c>
      <c r="L363">
        <v>4.5502000000000002</v>
      </c>
      <c r="M363" s="3">
        <f t="shared" si="11"/>
        <v>4.3361020000000003</v>
      </c>
    </row>
    <row r="364" spans="1:13" x14ac:dyDescent="0.25">
      <c r="A364" s="4">
        <v>2.1809099999999999</v>
      </c>
      <c r="B364">
        <v>3.4567000000000001</v>
      </c>
      <c r="C364">
        <v>2.2614299999999998</v>
      </c>
      <c r="D364">
        <v>3.1475399999999998</v>
      </c>
      <c r="E364">
        <v>3.4940199999999999</v>
      </c>
      <c r="F364">
        <v>2.14567</v>
      </c>
      <c r="G364" s="2">
        <f t="shared" si="10"/>
        <v>2.9010720000000001</v>
      </c>
      <c r="H364">
        <v>4.3646799999999999</v>
      </c>
      <c r="I364">
        <v>4.7449700000000004</v>
      </c>
      <c r="J364">
        <v>3.9278300000000002</v>
      </c>
      <c r="K364">
        <v>5.5420400000000001</v>
      </c>
      <c r="L364">
        <v>4.87364</v>
      </c>
      <c r="M364" s="3">
        <f t="shared" si="11"/>
        <v>4.6906320000000008</v>
      </c>
    </row>
    <row r="365" spans="1:13" x14ac:dyDescent="0.25">
      <c r="A365" s="4">
        <v>2.1869499999999999</v>
      </c>
      <c r="B365">
        <v>3.5223200000000001</v>
      </c>
      <c r="C365">
        <v>2.3110400000000002</v>
      </c>
      <c r="D365">
        <v>3.1410900000000002</v>
      </c>
      <c r="E365">
        <v>3.7899099999999999</v>
      </c>
      <c r="F365">
        <v>2.16133</v>
      </c>
      <c r="G365" s="2">
        <f t="shared" si="10"/>
        <v>2.9851380000000001</v>
      </c>
      <c r="H365">
        <v>4.1767000000000003</v>
      </c>
      <c r="I365">
        <v>4.9599900000000003</v>
      </c>
      <c r="J365">
        <v>4.2830199999999996</v>
      </c>
      <c r="K365">
        <v>5.37216</v>
      </c>
      <c r="L365">
        <v>5.8461400000000001</v>
      </c>
      <c r="M365" s="3">
        <f t="shared" si="11"/>
        <v>4.9276020000000003</v>
      </c>
    </row>
    <row r="366" spans="1:13" x14ac:dyDescent="0.25">
      <c r="A366" s="4">
        <v>2.19299</v>
      </c>
      <c r="B366">
        <v>3.4596800000000001</v>
      </c>
      <c r="C366">
        <v>2.4820799999999998</v>
      </c>
      <c r="D366">
        <v>3.2036199999999999</v>
      </c>
      <c r="E366">
        <v>3.7239</v>
      </c>
      <c r="F366">
        <v>2.1535099999999998</v>
      </c>
      <c r="G366" s="2">
        <f t="shared" si="10"/>
        <v>3.0045580000000003</v>
      </c>
      <c r="H366">
        <v>4.1318099999999998</v>
      </c>
      <c r="I366">
        <v>5.4218299999999999</v>
      </c>
      <c r="J366">
        <v>4.3952</v>
      </c>
      <c r="K366">
        <v>5.6695599999999997</v>
      </c>
      <c r="L366">
        <v>5.2471199999999998</v>
      </c>
      <c r="M366" s="3">
        <f t="shared" si="11"/>
        <v>4.9731040000000002</v>
      </c>
    </row>
    <row r="367" spans="1:13" x14ac:dyDescent="0.25">
      <c r="A367" s="4">
        <v>2.19903</v>
      </c>
      <c r="B367">
        <v>3.3684699999999999</v>
      </c>
      <c r="C367">
        <v>2.7816999999999998</v>
      </c>
      <c r="D367">
        <v>3.3466499999999999</v>
      </c>
      <c r="E367">
        <v>3.4201000000000001</v>
      </c>
      <c r="F367">
        <v>2.1532399999999998</v>
      </c>
      <c r="G367" s="2">
        <f t="shared" si="10"/>
        <v>3.0140319999999998</v>
      </c>
      <c r="H367">
        <v>4.3781600000000003</v>
      </c>
      <c r="I367">
        <v>6.0293200000000002</v>
      </c>
      <c r="J367">
        <v>3.9291900000000002</v>
      </c>
      <c r="K367">
        <v>4.7239300000000002</v>
      </c>
      <c r="L367">
        <v>4.4428999999999998</v>
      </c>
      <c r="M367" s="3">
        <f t="shared" si="11"/>
        <v>4.7007000000000003</v>
      </c>
    </row>
    <row r="368" spans="1:13" x14ac:dyDescent="0.25">
      <c r="A368" s="4">
        <v>2.2050700000000001</v>
      </c>
      <c r="B368">
        <v>3.3408099999999998</v>
      </c>
      <c r="C368">
        <v>3.1957900000000001</v>
      </c>
      <c r="D368">
        <v>3.4956800000000001</v>
      </c>
      <c r="E368">
        <v>3.1926299999999999</v>
      </c>
      <c r="F368">
        <v>2.1832600000000002</v>
      </c>
      <c r="G368" s="2">
        <f t="shared" si="10"/>
        <v>3.0816340000000002</v>
      </c>
      <c r="H368">
        <v>4.9274699999999996</v>
      </c>
      <c r="I368">
        <v>5.1753799999999996</v>
      </c>
      <c r="J368">
        <v>3.70871</v>
      </c>
      <c r="K368">
        <v>4.2155800000000001</v>
      </c>
      <c r="L368">
        <v>4.165</v>
      </c>
      <c r="M368" s="3">
        <f t="shared" si="11"/>
        <v>4.438428</v>
      </c>
    </row>
    <row r="369" spans="1:13" x14ac:dyDescent="0.25">
      <c r="A369" s="4">
        <v>2.2111100000000001</v>
      </c>
      <c r="B369">
        <v>3.3830100000000001</v>
      </c>
      <c r="C369">
        <v>3.52678</v>
      </c>
      <c r="D369">
        <v>3.4089</v>
      </c>
      <c r="E369">
        <v>3.1177899999999998</v>
      </c>
      <c r="F369">
        <v>2.2351299999999998</v>
      </c>
      <c r="G369" s="2">
        <f t="shared" si="10"/>
        <v>3.1343220000000001</v>
      </c>
      <c r="H369">
        <v>4.8477600000000001</v>
      </c>
      <c r="I369">
        <v>5.09368</v>
      </c>
      <c r="J369">
        <v>3.7728000000000002</v>
      </c>
      <c r="K369">
        <v>4.1370199999999997</v>
      </c>
      <c r="L369">
        <v>4.1672799999999999</v>
      </c>
      <c r="M369" s="3">
        <f t="shared" si="11"/>
        <v>4.403708</v>
      </c>
    </row>
    <row r="370" spans="1:13" x14ac:dyDescent="0.25">
      <c r="A370" s="4">
        <v>2.2171599999999998</v>
      </c>
      <c r="B370">
        <v>3.36145</v>
      </c>
      <c r="C370">
        <v>3.2223600000000001</v>
      </c>
      <c r="D370">
        <v>3.17408</v>
      </c>
      <c r="E370">
        <v>3.234</v>
      </c>
      <c r="F370">
        <v>2.2564799999999998</v>
      </c>
      <c r="G370" s="2">
        <f t="shared" si="10"/>
        <v>3.049674</v>
      </c>
      <c r="H370">
        <v>4.6138700000000004</v>
      </c>
      <c r="I370">
        <v>6.1770199999999997</v>
      </c>
      <c r="J370">
        <v>4.1569799999999999</v>
      </c>
      <c r="K370">
        <v>4.53416</v>
      </c>
      <c r="L370">
        <v>4.2294499999999999</v>
      </c>
      <c r="M370" s="3">
        <f t="shared" si="11"/>
        <v>4.7422960000000005</v>
      </c>
    </row>
    <row r="371" spans="1:13" x14ac:dyDescent="0.25">
      <c r="A371" s="4">
        <v>2.2231999999999998</v>
      </c>
      <c r="B371">
        <v>3.1767300000000001</v>
      </c>
      <c r="C371">
        <v>2.7648700000000002</v>
      </c>
      <c r="D371">
        <v>3.0335299999999998</v>
      </c>
      <c r="E371">
        <v>3.5419299999999998</v>
      </c>
      <c r="F371">
        <v>2.2012</v>
      </c>
      <c r="G371" s="2">
        <f t="shared" si="10"/>
        <v>2.9436520000000002</v>
      </c>
      <c r="H371">
        <v>4.8000800000000003</v>
      </c>
      <c r="I371">
        <v>4.9544800000000002</v>
      </c>
      <c r="J371">
        <v>4.7572099999999997</v>
      </c>
      <c r="K371">
        <v>4.7380199999999997</v>
      </c>
      <c r="L371">
        <v>3.9921700000000002</v>
      </c>
      <c r="M371" s="3">
        <f t="shared" si="11"/>
        <v>4.6483920000000003</v>
      </c>
    </row>
    <row r="372" spans="1:13" x14ac:dyDescent="0.25">
      <c r="A372" s="4">
        <v>2.2292399999999999</v>
      </c>
      <c r="B372">
        <v>3.0098799999999999</v>
      </c>
      <c r="C372">
        <v>2.4937299999999998</v>
      </c>
      <c r="D372">
        <v>3.0241400000000001</v>
      </c>
      <c r="E372">
        <v>3.5934499999999998</v>
      </c>
      <c r="F372">
        <v>2.1178599999999999</v>
      </c>
      <c r="G372" s="2">
        <f t="shared" si="10"/>
        <v>2.8478120000000002</v>
      </c>
      <c r="H372">
        <v>5.3429000000000002</v>
      </c>
      <c r="I372">
        <v>4.3178599999999996</v>
      </c>
      <c r="J372">
        <v>4.5549999999999997</v>
      </c>
      <c r="K372">
        <v>3.9587699999999999</v>
      </c>
      <c r="L372">
        <v>3.7691300000000001</v>
      </c>
      <c r="M372" s="3">
        <f t="shared" si="11"/>
        <v>4.3887320000000001</v>
      </c>
    </row>
    <row r="373" spans="1:13" x14ac:dyDescent="0.25">
      <c r="A373" s="4">
        <v>2.2352799999999999</v>
      </c>
      <c r="B373">
        <v>2.9699</v>
      </c>
      <c r="C373">
        <v>2.4136600000000001</v>
      </c>
      <c r="D373">
        <v>3.0796999999999999</v>
      </c>
      <c r="E373">
        <v>3.2777400000000001</v>
      </c>
      <c r="F373">
        <v>2.0742699999999998</v>
      </c>
      <c r="G373" s="2">
        <f t="shared" si="10"/>
        <v>2.7630539999999999</v>
      </c>
      <c r="H373">
        <v>5.2144899999999996</v>
      </c>
      <c r="I373">
        <v>4.1474399999999996</v>
      </c>
      <c r="J373">
        <v>4.5731400000000004</v>
      </c>
      <c r="K373">
        <v>3.6694599999999999</v>
      </c>
      <c r="L373">
        <v>3.7733699999999999</v>
      </c>
      <c r="M373" s="3">
        <f t="shared" si="11"/>
        <v>4.2755799999999997</v>
      </c>
    </row>
    <row r="374" spans="1:13" x14ac:dyDescent="0.25">
      <c r="A374" s="4">
        <v>2.24132</v>
      </c>
      <c r="B374">
        <v>3.05897</v>
      </c>
      <c r="C374">
        <v>2.5170499999999998</v>
      </c>
      <c r="D374">
        <v>3.0896599999999999</v>
      </c>
      <c r="E374">
        <v>3.0970200000000001</v>
      </c>
      <c r="F374">
        <v>2.0874600000000001</v>
      </c>
      <c r="G374" s="2">
        <f t="shared" si="10"/>
        <v>2.770032</v>
      </c>
      <c r="H374">
        <v>4.9607799999999997</v>
      </c>
      <c r="I374">
        <v>4.2656799999999997</v>
      </c>
      <c r="J374">
        <v>4.8360500000000002</v>
      </c>
      <c r="K374">
        <v>3.6632899999999999</v>
      </c>
      <c r="L374">
        <v>4.0653800000000002</v>
      </c>
      <c r="M374" s="3">
        <f t="shared" si="11"/>
        <v>4.3582359999999998</v>
      </c>
    </row>
    <row r="375" spans="1:13" x14ac:dyDescent="0.25">
      <c r="A375" s="4">
        <v>2.24736</v>
      </c>
      <c r="B375">
        <v>3.2391000000000001</v>
      </c>
      <c r="C375">
        <v>2.8641200000000002</v>
      </c>
      <c r="D375">
        <v>3.0151400000000002</v>
      </c>
      <c r="E375">
        <v>3.0783399999999999</v>
      </c>
      <c r="F375">
        <v>2.1442399999999999</v>
      </c>
      <c r="G375" s="2">
        <f t="shared" si="10"/>
        <v>2.868188</v>
      </c>
      <c r="H375">
        <v>4.8720100000000004</v>
      </c>
      <c r="I375">
        <v>4.6237700000000004</v>
      </c>
      <c r="J375">
        <v>4.20418</v>
      </c>
      <c r="K375">
        <v>3.8898000000000001</v>
      </c>
      <c r="L375">
        <v>4.8957199999999998</v>
      </c>
      <c r="M375" s="3">
        <f t="shared" si="11"/>
        <v>4.4970960000000009</v>
      </c>
    </row>
    <row r="376" spans="1:13" x14ac:dyDescent="0.25">
      <c r="A376" s="4">
        <v>2.2534000000000001</v>
      </c>
      <c r="B376">
        <v>3.3475799999999998</v>
      </c>
      <c r="C376">
        <v>3.5900400000000001</v>
      </c>
      <c r="D376">
        <v>2.9277600000000001</v>
      </c>
      <c r="E376">
        <v>3.1985999999999999</v>
      </c>
      <c r="F376">
        <v>2.2087500000000002</v>
      </c>
      <c r="G376" s="2">
        <f t="shared" si="10"/>
        <v>3.0545460000000002</v>
      </c>
      <c r="H376">
        <v>4.6647699999999999</v>
      </c>
      <c r="I376">
        <v>4.5626300000000004</v>
      </c>
      <c r="J376">
        <v>3.6953900000000002</v>
      </c>
      <c r="K376">
        <v>4.22837</v>
      </c>
      <c r="L376">
        <v>4.3921599999999996</v>
      </c>
      <c r="M376" s="3">
        <f t="shared" si="11"/>
        <v>4.3086639999999994</v>
      </c>
    </row>
    <row r="377" spans="1:13" x14ac:dyDescent="0.25">
      <c r="A377" s="4">
        <v>2.2594400000000001</v>
      </c>
      <c r="B377">
        <v>3.2053199999999999</v>
      </c>
      <c r="C377">
        <v>2.9700600000000001</v>
      </c>
      <c r="D377">
        <v>2.9099200000000001</v>
      </c>
      <c r="E377">
        <v>3.4116900000000001</v>
      </c>
      <c r="F377">
        <v>2.2151000000000001</v>
      </c>
      <c r="G377" s="2">
        <f t="shared" si="10"/>
        <v>2.942418</v>
      </c>
      <c r="H377">
        <v>4.4637200000000004</v>
      </c>
      <c r="I377">
        <v>4.1090900000000001</v>
      </c>
      <c r="J377">
        <v>3.4645100000000002</v>
      </c>
      <c r="K377">
        <v>3.9178199999999999</v>
      </c>
      <c r="L377">
        <v>3.7998099999999999</v>
      </c>
      <c r="M377" s="3">
        <f t="shared" si="11"/>
        <v>3.95099</v>
      </c>
    </row>
    <row r="378" spans="1:13" x14ac:dyDescent="0.25">
      <c r="A378" s="4">
        <v>2.2654899999999998</v>
      </c>
      <c r="B378">
        <v>3.0634899999999998</v>
      </c>
      <c r="C378">
        <v>2.4910299999999999</v>
      </c>
      <c r="D378">
        <v>3.0314700000000001</v>
      </c>
      <c r="E378">
        <v>3.4659300000000002</v>
      </c>
      <c r="F378">
        <v>2.1472699999999998</v>
      </c>
      <c r="G378" s="2">
        <f t="shared" si="10"/>
        <v>2.8398380000000003</v>
      </c>
      <c r="H378">
        <v>4.5731799999999998</v>
      </c>
      <c r="I378">
        <v>3.9649899999999998</v>
      </c>
      <c r="J378">
        <v>3.5121099999999998</v>
      </c>
      <c r="K378">
        <v>3.55681</v>
      </c>
      <c r="L378">
        <v>3.6992400000000001</v>
      </c>
      <c r="M378" s="3">
        <f t="shared" si="11"/>
        <v>3.8612659999999996</v>
      </c>
    </row>
    <row r="379" spans="1:13" x14ac:dyDescent="0.25">
      <c r="A379" s="4">
        <v>2.2715299999999998</v>
      </c>
      <c r="B379">
        <v>3.1296900000000001</v>
      </c>
      <c r="C379">
        <v>2.4506600000000001</v>
      </c>
      <c r="D379">
        <v>3.2955399999999999</v>
      </c>
      <c r="E379">
        <v>3.3353600000000001</v>
      </c>
      <c r="F379">
        <v>2.1097199999999998</v>
      </c>
      <c r="G379" s="2">
        <f t="shared" si="10"/>
        <v>2.8641939999999999</v>
      </c>
      <c r="H379">
        <v>5.3529900000000001</v>
      </c>
      <c r="I379">
        <v>4.2305599999999997</v>
      </c>
      <c r="J379">
        <v>3.9487899999999998</v>
      </c>
      <c r="K379">
        <v>3.5159099999999999</v>
      </c>
      <c r="L379">
        <v>4.1161799999999999</v>
      </c>
      <c r="M379" s="3">
        <f t="shared" si="11"/>
        <v>4.2328859999999988</v>
      </c>
    </row>
    <row r="380" spans="1:13" x14ac:dyDescent="0.25">
      <c r="A380" s="4">
        <v>2.2775699999999999</v>
      </c>
      <c r="B380">
        <v>3.3946000000000001</v>
      </c>
      <c r="C380">
        <v>2.78098</v>
      </c>
      <c r="D380">
        <v>3.4463900000000001</v>
      </c>
      <c r="E380">
        <v>3.3118500000000002</v>
      </c>
      <c r="F380">
        <v>2.1583399999999999</v>
      </c>
      <c r="G380" s="2">
        <f t="shared" si="10"/>
        <v>3.0184319999999998</v>
      </c>
      <c r="H380">
        <v>4.7492099999999997</v>
      </c>
      <c r="I380">
        <v>5.1945199999999998</v>
      </c>
      <c r="J380">
        <v>5.3059700000000003</v>
      </c>
      <c r="K380">
        <v>3.7598500000000001</v>
      </c>
      <c r="L380">
        <v>6.0855800000000002</v>
      </c>
      <c r="M380" s="3">
        <f t="shared" si="11"/>
        <v>5.0190259999999993</v>
      </c>
    </row>
    <row r="381" spans="1:13" x14ac:dyDescent="0.25">
      <c r="A381" s="4">
        <v>2.2836099999999999</v>
      </c>
      <c r="B381">
        <v>3.69041</v>
      </c>
      <c r="C381">
        <v>3.5836199999999998</v>
      </c>
      <c r="D381">
        <v>3.33555</v>
      </c>
      <c r="E381">
        <v>3.3922699999999999</v>
      </c>
      <c r="F381">
        <v>2.2460499999999999</v>
      </c>
      <c r="G381" s="2">
        <f t="shared" si="10"/>
        <v>3.2495799999999995</v>
      </c>
      <c r="H381">
        <v>4.2508299999999997</v>
      </c>
      <c r="I381">
        <v>5.5184199999999999</v>
      </c>
      <c r="J381">
        <v>4.9358899999999997</v>
      </c>
      <c r="K381">
        <v>4.2478800000000003</v>
      </c>
      <c r="L381">
        <v>4.1945300000000003</v>
      </c>
      <c r="M381" s="3">
        <f t="shared" si="11"/>
        <v>4.6295100000000007</v>
      </c>
    </row>
    <row r="382" spans="1:13" x14ac:dyDescent="0.25">
      <c r="A382" s="4">
        <v>2.28965</v>
      </c>
      <c r="B382">
        <v>3.8179799999999999</v>
      </c>
      <c r="C382">
        <v>3.71448</v>
      </c>
      <c r="D382">
        <v>3.1906099999999999</v>
      </c>
      <c r="E382">
        <v>3.4826299999999999</v>
      </c>
      <c r="F382">
        <v>2.3015099999999999</v>
      </c>
      <c r="G382" s="2">
        <f t="shared" si="10"/>
        <v>3.3014420000000002</v>
      </c>
      <c r="H382">
        <v>4.12547</v>
      </c>
      <c r="I382">
        <v>5.0095799999999997</v>
      </c>
      <c r="J382">
        <v>4.6117999999999997</v>
      </c>
      <c r="K382">
        <v>5.0000400000000003</v>
      </c>
      <c r="L382">
        <v>3.8449</v>
      </c>
      <c r="M382" s="3">
        <f t="shared" si="11"/>
        <v>4.5183580000000001</v>
      </c>
    </row>
    <row r="383" spans="1:13" x14ac:dyDescent="0.25">
      <c r="A383" s="4">
        <v>2.29569</v>
      </c>
      <c r="B383">
        <v>3.8521700000000001</v>
      </c>
      <c r="C383">
        <v>3.2999700000000001</v>
      </c>
      <c r="D383">
        <v>3.0981399999999999</v>
      </c>
      <c r="E383">
        <v>3.4798399999999998</v>
      </c>
      <c r="F383">
        <v>2.2820100000000001</v>
      </c>
      <c r="G383" s="2">
        <f t="shared" si="10"/>
        <v>3.202426</v>
      </c>
      <c r="H383">
        <v>4.1168899999999997</v>
      </c>
      <c r="I383">
        <v>5.8176699999999997</v>
      </c>
      <c r="J383">
        <v>4.8251200000000001</v>
      </c>
      <c r="K383">
        <v>5.2815700000000003</v>
      </c>
      <c r="L383">
        <v>3.87799</v>
      </c>
      <c r="M383" s="3">
        <f t="shared" si="11"/>
        <v>4.7838479999999999</v>
      </c>
    </row>
    <row r="384" spans="1:13" x14ac:dyDescent="0.25">
      <c r="A384" s="4">
        <v>2.3017300000000001</v>
      </c>
      <c r="B384">
        <v>3.8038500000000002</v>
      </c>
      <c r="C384">
        <v>3.52041</v>
      </c>
      <c r="D384">
        <v>3.07985</v>
      </c>
      <c r="E384">
        <v>3.3430399999999998</v>
      </c>
      <c r="F384">
        <v>2.21319</v>
      </c>
      <c r="G384" s="2">
        <f t="shared" si="10"/>
        <v>3.1920680000000003</v>
      </c>
      <c r="H384">
        <v>3.9070100000000001</v>
      </c>
      <c r="I384">
        <v>4.8029400000000004</v>
      </c>
      <c r="J384">
        <v>4.5910599999999997</v>
      </c>
      <c r="K384">
        <v>4.6100500000000002</v>
      </c>
      <c r="L384">
        <v>4.3211500000000003</v>
      </c>
      <c r="M384" s="3">
        <f t="shared" si="11"/>
        <v>4.4464420000000002</v>
      </c>
    </row>
    <row r="385" spans="1:13" x14ac:dyDescent="0.25">
      <c r="A385" s="4">
        <v>2.3077700000000001</v>
      </c>
      <c r="B385">
        <v>3.61761</v>
      </c>
      <c r="C385">
        <v>3.23956</v>
      </c>
      <c r="D385">
        <v>3.14791</v>
      </c>
      <c r="E385">
        <v>3.1791999999999998</v>
      </c>
      <c r="F385">
        <v>2.16635</v>
      </c>
      <c r="G385" s="2">
        <f t="shared" si="10"/>
        <v>3.0701259999999997</v>
      </c>
      <c r="H385">
        <v>3.60697</v>
      </c>
      <c r="I385">
        <v>4.0121900000000004</v>
      </c>
      <c r="J385">
        <v>4.1985599999999996</v>
      </c>
      <c r="K385">
        <v>4.1529600000000002</v>
      </c>
      <c r="L385">
        <v>5.6466099999999999</v>
      </c>
      <c r="M385" s="3">
        <f t="shared" si="11"/>
        <v>4.3234580000000005</v>
      </c>
    </row>
    <row r="386" spans="1:13" x14ac:dyDescent="0.25">
      <c r="A386" s="4">
        <v>2.3138200000000002</v>
      </c>
      <c r="B386">
        <v>3.51797</v>
      </c>
      <c r="C386">
        <v>2.44041</v>
      </c>
      <c r="D386">
        <v>3.24275</v>
      </c>
      <c r="E386">
        <v>3.1168800000000001</v>
      </c>
      <c r="F386">
        <v>2.1908099999999999</v>
      </c>
      <c r="G386" s="2">
        <f t="shared" si="10"/>
        <v>2.901764</v>
      </c>
      <c r="H386">
        <v>3.4987200000000001</v>
      </c>
      <c r="I386">
        <v>3.7479399999999998</v>
      </c>
      <c r="J386">
        <v>4.2213200000000004</v>
      </c>
      <c r="K386">
        <v>3.9672499999999999</v>
      </c>
      <c r="L386">
        <v>4.3946199999999997</v>
      </c>
      <c r="M386" s="3">
        <f t="shared" si="11"/>
        <v>3.96597</v>
      </c>
    </row>
    <row r="387" spans="1:13" x14ac:dyDescent="0.25">
      <c r="A387" s="4">
        <v>2.3198599999999998</v>
      </c>
      <c r="B387">
        <v>3.6355599999999999</v>
      </c>
      <c r="C387">
        <v>2.0411199999999998</v>
      </c>
      <c r="D387">
        <v>3.2357399999999998</v>
      </c>
      <c r="E387">
        <v>3.2042799999999998</v>
      </c>
      <c r="F387">
        <v>2.2705799999999998</v>
      </c>
      <c r="G387" s="2">
        <f t="shared" si="10"/>
        <v>2.8774559999999996</v>
      </c>
      <c r="H387">
        <v>3.6663899999999998</v>
      </c>
      <c r="I387">
        <v>3.8100800000000001</v>
      </c>
      <c r="J387">
        <v>4.5802399999999999</v>
      </c>
      <c r="K387">
        <v>4.0602400000000003</v>
      </c>
      <c r="L387">
        <v>4.15646</v>
      </c>
      <c r="M387" s="3">
        <f t="shared" si="11"/>
        <v>4.0546819999999997</v>
      </c>
    </row>
    <row r="388" spans="1:13" x14ac:dyDescent="0.25">
      <c r="A388" s="4">
        <v>2.3258999999999999</v>
      </c>
      <c r="B388">
        <v>3.8159900000000002</v>
      </c>
      <c r="C388">
        <v>1.8606499999999999</v>
      </c>
      <c r="D388">
        <v>3.1588599999999998</v>
      </c>
      <c r="E388">
        <v>3.4126699999999999</v>
      </c>
      <c r="F388">
        <v>2.3287599999999999</v>
      </c>
      <c r="G388" s="2">
        <f t="shared" ref="G388:G451" si="12">AVERAGE(B388:F388)</f>
        <v>2.9153860000000003</v>
      </c>
      <c r="H388">
        <v>4.2785000000000002</v>
      </c>
      <c r="I388">
        <v>4.2006699999999997</v>
      </c>
      <c r="J388">
        <v>4.1163400000000001</v>
      </c>
      <c r="K388">
        <v>4.5199199999999999</v>
      </c>
      <c r="L388">
        <v>4.2926200000000003</v>
      </c>
      <c r="M388" s="3">
        <f t="shared" ref="M388:M451" si="13">AVERAGE(H388:L388)</f>
        <v>4.2816099999999997</v>
      </c>
    </row>
    <row r="389" spans="1:13" x14ac:dyDescent="0.25">
      <c r="A389" s="4">
        <v>2.3319399999999999</v>
      </c>
      <c r="B389">
        <v>3.5327000000000002</v>
      </c>
      <c r="C389">
        <v>1.8257099999999999</v>
      </c>
      <c r="D389">
        <v>3.1239599999999998</v>
      </c>
      <c r="E389">
        <v>3.5099200000000002</v>
      </c>
      <c r="F389">
        <v>2.2924500000000001</v>
      </c>
      <c r="G389" s="2">
        <f t="shared" si="12"/>
        <v>2.856948</v>
      </c>
      <c r="H389">
        <v>4.7102199999999996</v>
      </c>
      <c r="I389">
        <v>4.6893200000000004</v>
      </c>
      <c r="J389">
        <v>3.5939399999999999</v>
      </c>
      <c r="K389">
        <v>5.6064699999999998</v>
      </c>
      <c r="L389">
        <v>4.4113600000000002</v>
      </c>
      <c r="M389" s="3">
        <f t="shared" si="13"/>
        <v>4.6022620000000005</v>
      </c>
    </row>
    <row r="390" spans="1:13" x14ac:dyDescent="0.25">
      <c r="A390" s="4">
        <v>2.3379799999999999</v>
      </c>
      <c r="B390">
        <v>3.1747899999999998</v>
      </c>
      <c r="C390">
        <v>1.93465</v>
      </c>
      <c r="D390">
        <v>3.1674600000000002</v>
      </c>
      <c r="E390">
        <v>3.2768799999999998</v>
      </c>
      <c r="F390">
        <v>2.1878199999999999</v>
      </c>
      <c r="G390" s="2">
        <f t="shared" si="12"/>
        <v>2.7483200000000001</v>
      </c>
      <c r="H390">
        <v>3.75549</v>
      </c>
      <c r="I390">
        <v>4.0894199999999996</v>
      </c>
      <c r="J390">
        <v>3.3439000000000001</v>
      </c>
      <c r="K390">
        <v>4.5052899999999996</v>
      </c>
      <c r="L390">
        <v>4.2092900000000002</v>
      </c>
      <c r="M390" s="3">
        <f t="shared" si="13"/>
        <v>3.9806779999999997</v>
      </c>
    </row>
    <row r="391" spans="1:13" x14ac:dyDescent="0.25">
      <c r="A391" s="4">
        <v>2.34402</v>
      </c>
      <c r="B391">
        <v>3.03613</v>
      </c>
      <c r="C391">
        <v>2.2416499999999999</v>
      </c>
      <c r="D391">
        <v>3.2379199999999999</v>
      </c>
      <c r="E391">
        <v>3.0651000000000002</v>
      </c>
      <c r="F391">
        <v>2.1067</v>
      </c>
      <c r="G391" s="2">
        <f t="shared" si="12"/>
        <v>2.7374999999999998</v>
      </c>
      <c r="H391">
        <v>3.4574699999999998</v>
      </c>
      <c r="I391">
        <v>3.7755999999999998</v>
      </c>
      <c r="J391">
        <v>3.3164400000000001</v>
      </c>
      <c r="K391">
        <v>4.1563999999999997</v>
      </c>
      <c r="L391">
        <v>4.1733099999999999</v>
      </c>
      <c r="M391" s="3">
        <f t="shared" si="13"/>
        <v>3.7758440000000002</v>
      </c>
    </row>
    <row r="392" spans="1:13" x14ac:dyDescent="0.25">
      <c r="A392" s="4">
        <v>2.35006</v>
      </c>
      <c r="B392">
        <v>3.1680799999999998</v>
      </c>
      <c r="C392">
        <v>2.6920299999999999</v>
      </c>
      <c r="D392">
        <v>3.2154699999999998</v>
      </c>
      <c r="E392">
        <v>3.0630899999999999</v>
      </c>
      <c r="F392">
        <v>2.11435</v>
      </c>
      <c r="G392" s="2">
        <f t="shared" si="12"/>
        <v>2.8506039999999997</v>
      </c>
      <c r="H392">
        <v>3.5327299999999999</v>
      </c>
      <c r="I392">
        <v>3.8313100000000002</v>
      </c>
      <c r="J392">
        <v>3.5021499999999999</v>
      </c>
      <c r="K392">
        <v>4.2488799999999998</v>
      </c>
      <c r="L392">
        <v>4.7071199999999997</v>
      </c>
      <c r="M392" s="3">
        <f t="shared" si="13"/>
        <v>3.9644379999999999</v>
      </c>
    </row>
    <row r="393" spans="1:13" x14ac:dyDescent="0.25">
      <c r="A393" s="4">
        <v>2.3561000000000001</v>
      </c>
      <c r="B393">
        <v>3.5500699999999998</v>
      </c>
      <c r="C393">
        <v>2.60006</v>
      </c>
      <c r="D393">
        <v>3.1531199999999999</v>
      </c>
      <c r="E393">
        <v>3.3199200000000002</v>
      </c>
      <c r="F393">
        <v>2.2048100000000002</v>
      </c>
      <c r="G393" s="2">
        <f t="shared" si="12"/>
        <v>2.9655960000000001</v>
      </c>
      <c r="H393">
        <v>4.0227599999999999</v>
      </c>
      <c r="I393">
        <v>4.29596</v>
      </c>
      <c r="J393">
        <v>3.7661799999999999</v>
      </c>
      <c r="K393">
        <v>4.6442899999999998</v>
      </c>
      <c r="L393">
        <v>5.32613</v>
      </c>
      <c r="M393" s="3">
        <f t="shared" si="13"/>
        <v>4.4110639999999997</v>
      </c>
    </row>
    <row r="394" spans="1:13" x14ac:dyDescent="0.25">
      <c r="A394" s="4">
        <v>2.3621500000000002</v>
      </c>
      <c r="B394">
        <v>3.5549599999999999</v>
      </c>
      <c r="C394">
        <v>2.4466700000000001</v>
      </c>
      <c r="D394">
        <v>3.1789299999999998</v>
      </c>
      <c r="E394">
        <v>3.91459</v>
      </c>
      <c r="F394">
        <v>2.3010299999999999</v>
      </c>
      <c r="G394" s="2">
        <f t="shared" si="12"/>
        <v>3.0792360000000003</v>
      </c>
      <c r="H394">
        <v>4.6474399999999996</v>
      </c>
      <c r="I394">
        <v>5.1886400000000004</v>
      </c>
      <c r="J394">
        <v>3.8019599999999998</v>
      </c>
      <c r="K394">
        <v>4.6442300000000003</v>
      </c>
      <c r="L394">
        <v>4.1805500000000002</v>
      </c>
      <c r="M394" s="3">
        <f t="shared" si="13"/>
        <v>4.4925639999999998</v>
      </c>
    </row>
    <row r="395" spans="1:13" x14ac:dyDescent="0.25">
      <c r="A395" s="4">
        <v>2.3681899999999998</v>
      </c>
      <c r="B395">
        <v>3.2124799999999998</v>
      </c>
      <c r="C395">
        <v>2.6213199999999999</v>
      </c>
      <c r="D395">
        <v>3.3257699999999999</v>
      </c>
      <c r="E395">
        <v>4.7190700000000003</v>
      </c>
      <c r="F395">
        <v>2.3345199999999999</v>
      </c>
      <c r="G395" s="2">
        <f t="shared" si="12"/>
        <v>3.2426320000000004</v>
      </c>
      <c r="H395">
        <v>4.0308400000000004</v>
      </c>
      <c r="I395">
        <v>4.5478399999999999</v>
      </c>
      <c r="J395">
        <v>3.7818800000000001</v>
      </c>
      <c r="K395">
        <v>4.4501400000000002</v>
      </c>
      <c r="L395">
        <v>3.93357</v>
      </c>
      <c r="M395" s="3">
        <f t="shared" si="13"/>
        <v>4.148854</v>
      </c>
    </row>
    <row r="396" spans="1:13" x14ac:dyDescent="0.25">
      <c r="A396" s="4">
        <v>2.3742299999999998</v>
      </c>
      <c r="B396">
        <v>3.0616699999999999</v>
      </c>
      <c r="C396">
        <v>3.5901900000000002</v>
      </c>
      <c r="D396">
        <v>3.6016699999999999</v>
      </c>
      <c r="E396">
        <v>4.1100500000000002</v>
      </c>
      <c r="F396">
        <v>2.3264200000000002</v>
      </c>
      <c r="G396" s="2">
        <f t="shared" si="12"/>
        <v>3.3379999999999996</v>
      </c>
      <c r="H396">
        <v>3.8351099999999998</v>
      </c>
      <c r="I396">
        <v>4.3104300000000002</v>
      </c>
      <c r="J396">
        <v>3.9666999999999999</v>
      </c>
      <c r="K396">
        <v>4.5043499999999996</v>
      </c>
      <c r="L396">
        <v>4.0912199999999999</v>
      </c>
      <c r="M396" s="3">
        <f t="shared" si="13"/>
        <v>4.1415619999999995</v>
      </c>
    </row>
    <row r="397" spans="1:13" x14ac:dyDescent="0.25">
      <c r="A397" s="4">
        <v>2.3802699999999999</v>
      </c>
      <c r="B397">
        <v>3.1395300000000002</v>
      </c>
      <c r="C397">
        <v>2.88937</v>
      </c>
      <c r="D397">
        <v>4.02827</v>
      </c>
      <c r="E397">
        <v>3.8810899999999999</v>
      </c>
      <c r="F397">
        <v>2.35242</v>
      </c>
      <c r="G397" s="2">
        <f t="shared" si="12"/>
        <v>3.2581359999999995</v>
      </c>
      <c r="H397">
        <v>4.0830700000000002</v>
      </c>
      <c r="I397">
        <v>4.5211899999999998</v>
      </c>
      <c r="J397">
        <v>4.6433499999999999</v>
      </c>
      <c r="K397">
        <v>4.3276399999999997</v>
      </c>
      <c r="L397">
        <v>4.8817899999999996</v>
      </c>
      <c r="M397" s="3">
        <f t="shared" si="13"/>
        <v>4.4914079999999998</v>
      </c>
    </row>
    <row r="398" spans="1:13" x14ac:dyDescent="0.25">
      <c r="A398" s="4">
        <v>2.3863099999999999</v>
      </c>
      <c r="B398">
        <v>3.5375899999999998</v>
      </c>
      <c r="C398">
        <v>2.1301700000000001</v>
      </c>
      <c r="D398">
        <v>4.7289300000000001</v>
      </c>
      <c r="E398">
        <v>3.9295900000000001</v>
      </c>
      <c r="F398">
        <v>2.4918399999999998</v>
      </c>
      <c r="G398" s="2">
        <f t="shared" si="12"/>
        <v>3.3636240000000002</v>
      </c>
      <c r="H398">
        <v>5.1053499999999996</v>
      </c>
      <c r="I398">
        <v>5.3885800000000001</v>
      </c>
      <c r="J398">
        <v>5.1078599999999996</v>
      </c>
      <c r="K398">
        <v>3.8222299999999998</v>
      </c>
      <c r="L398">
        <v>4.1709500000000004</v>
      </c>
      <c r="M398" s="3">
        <f t="shared" si="13"/>
        <v>4.7189940000000004</v>
      </c>
    </row>
    <row r="399" spans="1:13" x14ac:dyDescent="0.25">
      <c r="A399" s="4">
        <v>2.39235</v>
      </c>
      <c r="B399">
        <v>4.3836899999999996</v>
      </c>
      <c r="C399">
        <v>1.94851</v>
      </c>
      <c r="D399">
        <v>5.4449399999999999</v>
      </c>
      <c r="E399">
        <v>4.0492400000000002</v>
      </c>
      <c r="F399">
        <v>2.7650000000000001</v>
      </c>
      <c r="G399" s="2">
        <f t="shared" si="12"/>
        <v>3.7182760000000004</v>
      </c>
      <c r="H399">
        <v>4.0418200000000004</v>
      </c>
      <c r="I399">
        <v>4.9756999999999998</v>
      </c>
      <c r="J399">
        <v>4.23421</v>
      </c>
      <c r="K399">
        <v>3.5752000000000002</v>
      </c>
      <c r="L399">
        <v>3.6499700000000002</v>
      </c>
      <c r="M399" s="3">
        <f t="shared" si="13"/>
        <v>4.0953800000000005</v>
      </c>
    </row>
    <row r="400" spans="1:13" x14ac:dyDescent="0.25">
      <c r="A400" s="4">
        <v>2.39839</v>
      </c>
      <c r="B400">
        <v>4.1372299999999997</v>
      </c>
      <c r="C400">
        <v>2.2018599999999999</v>
      </c>
      <c r="D400">
        <v>4.2413800000000004</v>
      </c>
      <c r="E400">
        <v>4.2328900000000003</v>
      </c>
      <c r="F400">
        <v>2.8831000000000002</v>
      </c>
      <c r="G400" s="2">
        <f t="shared" si="12"/>
        <v>3.5392919999999997</v>
      </c>
      <c r="H400">
        <v>3.69075</v>
      </c>
      <c r="I400">
        <v>4.7743099999999998</v>
      </c>
      <c r="J400">
        <v>4.1607099999999999</v>
      </c>
      <c r="K400">
        <v>3.6359300000000001</v>
      </c>
      <c r="L400">
        <v>3.6340699999999999</v>
      </c>
      <c r="M400" s="3">
        <f t="shared" si="13"/>
        <v>3.9791539999999999</v>
      </c>
    </row>
    <row r="401" spans="1:13" x14ac:dyDescent="0.25">
      <c r="A401" s="4">
        <v>2.4044400000000001</v>
      </c>
      <c r="B401">
        <v>4.0537799999999997</v>
      </c>
      <c r="C401">
        <v>3.4645299999999999</v>
      </c>
      <c r="D401">
        <v>3.8382700000000001</v>
      </c>
      <c r="E401">
        <v>4.9457100000000001</v>
      </c>
      <c r="F401">
        <v>2.6874899999999999</v>
      </c>
      <c r="G401" s="2">
        <f t="shared" si="12"/>
        <v>3.7979560000000001</v>
      </c>
      <c r="H401">
        <v>3.7737500000000002</v>
      </c>
      <c r="I401">
        <v>5.0811500000000001</v>
      </c>
      <c r="J401">
        <v>4.3568899999999999</v>
      </c>
      <c r="K401">
        <v>3.9669699999999999</v>
      </c>
      <c r="L401">
        <v>4.0404</v>
      </c>
      <c r="M401" s="3">
        <f t="shared" si="13"/>
        <v>4.2438320000000003</v>
      </c>
    </row>
    <row r="402" spans="1:13" x14ac:dyDescent="0.25">
      <c r="A402" s="4">
        <v>2.4104800000000002</v>
      </c>
      <c r="B402">
        <v>4.2143100000000002</v>
      </c>
      <c r="C402">
        <v>2.5281500000000001</v>
      </c>
      <c r="D402">
        <v>3.74729</v>
      </c>
      <c r="E402">
        <v>4.8447399999999998</v>
      </c>
      <c r="F402">
        <v>2.5065900000000001</v>
      </c>
      <c r="G402" s="2">
        <f t="shared" si="12"/>
        <v>3.5682160000000005</v>
      </c>
      <c r="H402">
        <v>4.22112</v>
      </c>
      <c r="I402">
        <v>4.6898299999999997</v>
      </c>
      <c r="J402">
        <v>4.4675200000000004</v>
      </c>
      <c r="K402">
        <v>4.2965400000000002</v>
      </c>
      <c r="L402">
        <v>5.1142200000000004</v>
      </c>
      <c r="M402" s="3">
        <f t="shared" si="13"/>
        <v>4.5578459999999996</v>
      </c>
    </row>
    <row r="403" spans="1:13" x14ac:dyDescent="0.25">
      <c r="A403" s="4">
        <v>2.4165199999999998</v>
      </c>
      <c r="B403">
        <v>3.9071500000000001</v>
      </c>
      <c r="C403">
        <v>1.8405800000000001</v>
      </c>
      <c r="D403">
        <v>3.89777</v>
      </c>
      <c r="E403">
        <v>3.9231699999999998</v>
      </c>
      <c r="F403">
        <v>2.4280400000000002</v>
      </c>
      <c r="G403" s="2">
        <f t="shared" si="12"/>
        <v>3.1993420000000001</v>
      </c>
      <c r="H403">
        <v>4.7289500000000002</v>
      </c>
      <c r="I403">
        <v>4.2408599999999996</v>
      </c>
      <c r="J403">
        <v>4.5136599999999998</v>
      </c>
      <c r="K403">
        <v>4.05619</v>
      </c>
      <c r="L403">
        <v>4.1702500000000002</v>
      </c>
      <c r="M403" s="3">
        <f t="shared" si="13"/>
        <v>4.3419819999999998</v>
      </c>
    </row>
    <row r="404" spans="1:13" x14ac:dyDescent="0.25">
      <c r="A404" s="4">
        <v>2.4225599999999998</v>
      </c>
      <c r="B404">
        <v>3.5880100000000001</v>
      </c>
      <c r="C404">
        <v>1.58555</v>
      </c>
      <c r="D404">
        <v>4.1710000000000003</v>
      </c>
      <c r="E404">
        <v>3.59423</v>
      </c>
      <c r="F404">
        <v>2.4629300000000001</v>
      </c>
      <c r="G404" s="2">
        <f t="shared" si="12"/>
        <v>3.0803440000000002</v>
      </c>
      <c r="H404">
        <v>4.2232399999999997</v>
      </c>
      <c r="I404">
        <v>4.1305199999999997</v>
      </c>
      <c r="J404">
        <v>4.9528299999999996</v>
      </c>
      <c r="K404">
        <v>3.8999199999999998</v>
      </c>
      <c r="L404">
        <v>3.7804899999999999</v>
      </c>
      <c r="M404" s="3">
        <f t="shared" si="13"/>
        <v>4.1974</v>
      </c>
    </row>
    <row r="405" spans="1:13" x14ac:dyDescent="0.25">
      <c r="A405" s="4">
        <v>2.4285999999999999</v>
      </c>
      <c r="B405">
        <v>3.5274399999999999</v>
      </c>
      <c r="C405">
        <v>1.5594600000000001</v>
      </c>
      <c r="D405">
        <v>3.9385300000000001</v>
      </c>
      <c r="E405">
        <v>3.5467499999999998</v>
      </c>
      <c r="F405">
        <v>2.6164800000000001</v>
      </c>
      <c r="G405" s="2">
        <f t="shared" si="12"/>
        <v>3.0377319999999997</v>
      </c>
      <c r="H405">
        <v>4.0892900000000001</v>
      </c>
      <c r="I405">
        <v>4.3785299999999996</v>
      </c>
      <c r="J405">
        <v>5.54854</v>
      </c>
      <c r="K405">
        <v>4.0638500000000004</v>
      </c>
      <c r="L405">
        <v>3.8043100000000001</v>
      </c>
      <c r="M405" s="3">
        <f t="shared" si="13"/>
        <v>4.3769040000000006</v>
      </c>
    </row>
    <row r="406" spans="1:13" x14ac:dyDescent="0.25">
      <c r="A406" s="4">
        <v>2.4346399999999999</v>
      </c>
      <c r="B406">
        <v>3.70485</v>
      </c>
      <c r="C406">
        <v>1.69357</v>
      </c>
      <c r="D406">
        <v>3.5911</v>
      </c>
      <c r="E406">
        <v>3.6750400000000001</v>
      </c>
      <c r="F406">
        <v>2.8079700000000001</v>
      </c>
      <c r="G406" s="2">
        <f t="shared" si="12"/>
        <v>3.094506</v>
      </c>
      <c r="H406">
        <v>4.4800899999999997</v>
      </c>
      <c r="I406">
        <v>5.30722</v>
      </c>
      <c r="J406">
        <v>4.4235600000000002</v>
      </c>
      <c r="K406">
        <v>4.6200299999999999</v>
      </c>
      <c r="L406">
        <v>4.2381500000000001</v>
      </c>
      <c r="M406" s="3">
        <f t="shared" si="13"/>
        <v>4.61381</v>
      </c>
    </row>
    <row r="407" spans="1:13" x14ac:dyDescent="0.25">
      <c r="A407" s="4">
        <v>2.44068</v>
      </c>
      <c r="B407">
        <v>3.91411</v>
      </c>
      <c r="C407">
        <v>1.81738</v>
      </c>
      <c r="D407">
        <v>3.4467099999999999</v>
      </c>
      <c r="E407">
        <v>3.7007099999999999</v>
      </c>
      <c r="F407">
        <v>2.77786</v>
      </c>
      <c r="G407" s="2">
        <f t="shared" si="12"/>
        <v>3.1313540000000004</v>
      </c>
      <c r="H407">
        <v>5.5517700000000003</v>
      </c>
      <c r="I407">
        <v>4.81175</v>
      </c>
      <c r="J407">
        <v>4.1446199999999997</v>
      </c>
      <c r="K407">
        <v>4.4854000000000003</v>
      </c>
      <c r="L407">
        <v>5.2615699999999999</v>
      </c>
      <c r="M407" s="3">
        <f t="shared" si="13"/>
        <v>4.8510220000000004</v>
      </c>
    </row>
    <row r="408" spans="1:13" x14ac:dyDescent="0.25">
      <c r="A408" s="4">
        <v>2.44672</v>
      </c>
      <c r="B408">
        <v>3.7882600000000002</v>
      </c>
      <c r="C408">
        <v>1.7210300000000001</v>
      </c>
      <c r="D408">
        <v>3.46428</v>
      </c>
      <c r="E408">
        <v>3.4819</v>
      </c>
      <c r="F408">
        <v>2.5729000000000002</v>
      </c>
      <c r="G408" s="2">
        <f t="shared" si="12"/>
        <v>3.005674</v>
      </c>
      <c r="H408">
        <v>4.1202199999999998</v>
      </c>
      <c r="I408">
        <v>4.2922799999999999</v>
      </c>
      <c r="J408">
        <v>4.3336699999999997</v>
      </c>
      <c r="K408">
        <v>4.0529200000000003</v>
      </c>
      <c r="L408">
        <v>4.3936200000000003</v>
      </c>
      <c r="M408" s="3">
        <f t="shared" si="13"/>
        <v>4.2385419999999998</v>
      </c>
    </row>
    <row r="409" spans="1:13" x14ac:dyDescent="0.25">
      <c r="A409" s="4">
        <v>2.4527700000000001</v>
      </c>
      <c r="B409">
        <v>3.6925300000000001</v>
      </c>
      <c r="C409">
        <v>1.5967100000000001</v>
      </c>
      <c r="D409">
        <v>3.5875400000000002</v>
      </c>
      <c r="E409">
        <v>3.3227899999999999</v>
      </c>
      <c r="F409">
        <v>2.4302899999999998</v>
      </c>
      <c r="G409" s="2">
        <f t="shared" si="12"/>
        <v>2.9259719999999998</v>
      </c>
      <c r="H409">
        <v>3.6877200000000001</v>
      </c>
      <c r="I409">
        <v>4.27827</v>
      </c>
      <c r="J409">
        <v>4.7118399999999996</v>
      </c>
      <c r="K409">
        <v>4.0536599999999998</v>
      </c>
      <c r="L409">
        <v>4.1468100000000003</v>
      </c>
      <c r="M409" s="3">
        <f t="shared" si="13"/>
        <v>4.1756600000000006</v>
      </c>
    </row>
    <row r="410" spans="1:13" x14ac:dyDescent="0.25">
      <c r="A410" s="4">
        <v>2.4588100000000002</v>
      </c>
      <c r="B410">
        <v>3.87141</v>
      </c>
      <c r="C410">
        <v>1.6750499999999999</v>
      </c>
      <c r="D410">
        <v>3.76227</v>
      </c>
      <c r="E410">
        <v>3.3707699999999998</v>
      </c>
      <c r="F410">
        <v>2.4301300000000001</v>
      </c>
      <c r="G410" s="2">
        <f t="shared" si="12"/>
        <v>3.0219260000000001</v>
      </c>
      <c r="H410">
        <v>3.6087699999999998</v>
      </c>
      <c r="I410">
        <v>4.6619999999999999</v>
      </c>
      <c r="J410">
        <v>3.8027500000000001</v>
      </c>
      <c r="K410">
        <v>4.7041700000000004</v>
      </c>
      <c r="L410">
        <v>4.5046900000000001</v>
      </c>
      <c r="M410" s="3">
        <f t="shared" si="13"/>
        <v>4.2564760000000001</v>
      </c>
    </row>
    <row r="411" spans="1:13" x14ac:dyDescent="0.25">
      <c r="A411" s="4">
        <v>2.4648500000000002</v>
      </c>
      <c r="B411">
        <v>3.7720899999999999</v>
      </c>
      <c r="C411">
        <v>2.2205599999999999</v>
      </c>
      <c r="D411">
        <v>4.0361799999999999</v>
      </c>
      <c r="E411">
        <v>3.7038500000000001</v>
      </c>
      <c r="F411">
        <v>2.6069599999999999</v>
      </c>
      <c r="G411" s="2">
        <f t="shared" si="12"/>
        <v>3.2679279999999999</v>
      </c>
      <c r="H411">
        <v>3.8573</v>
      </c>
      <c r="I411">
        <v>4.4091199999999997</v>
      </c>
      <c r="J411">
        <v>3.3460399999999999</v>
      </c>
      <c r="K411">
        <v>4.4603200000000003</v>
      </c>
      <c r="L411">
        <v>5.2804399999999996</v>
      </c>
      <c r="M411" s="3">
        <f t="shared" si="13"/>
        <v>4.2706439999999999</v>
      </c>
    </row>
    <row r="412" spans="1:13" x14ac:dyDescent="0.25">
      <c r="A412" s="4">
        <v>2.4708899999999998</v>
      </c>
      <c r="B412">
        <v>3.2960199999999999</v>
      </c>
      <c r="C412">
        <v>3.0151400000000002</v>
      </c>
      <c r="D412">
        <v>4.6760799999999998</v>
      </c>
      <c r="E412">
        <v>3.9623300000000001</v>
      </c>
      <c r="F412">
        <v>2.85148</v>
      </c>
      <c r="G412" s="2">
        <f t="shared" si="12"/>
        <v>3.5602100000000001</v>
      </c>
      <c r="H412">
        <v>4.3160699999999999</v>
      </c>
      <c r="I412">
        <v>3.9904000000000002</v>
      </c>
      <c r="J412">
        <v>3.2694200000000002</v>
      </c>
      <c r="K412">
        <v>3.7763599999999999</v>
      </c>
      <c r="L412">
        <v>4.2075300000000002</v>
      </c>
      <c r="M412" s="3">
        <f t="shared" si="13"/>
        <v>3.9119560000000009</v>
      </c>
    </row>
    <row r="413" spans="1:13" x14ac:dyDescent="0.25">
      <c r="A413" s="4">
        <v>2.4769299999999999</v>
      </c>
      <c r="B413">
        <v>3.1170499999999999</v>
      </c>
      <c r="C413">
        <v>1.9362999999999999</v>
      </c>
      <c r="D413">
        <v>4.6411699999999998</v>
      </c>
      <c r="E413">
        <v>3.6625899999999998</v>
      </c>
      <c r="F413">
        <v>2.8327900000000001</v>
      </c>
      <c r="G413" s="2">
        <f t="shared" si="12"/>
        <v>3.2379800000000003</v>
      </c>
      <c r="H413">
        <v>4.0608399999999998</v>
      </c>
      <c r="I413">
        <v>3.9849600000000001</v>
      </c>
      <c r="J413">
        <v>3.4832900000000002</v>
      </c>
      <c r="K413">
        <v>3.68737</v>
      </c>
      <c r="L413">
        <v>4.0853000000000002</v>
      </c>
      <c r="M413" s="3">
        <f t="shared" si="13"/>
        <v>3.8603520000000002</v>
      </c>
    </row>
    <row r="414" spans="1:13" x14ac:dyDescent="0.25">
      <c r="A414" s="4">
        <v>2.4829699999999999</v>
      </c>
      <c r="B414">
        <v>3.2056300000000002</v>
      </c>
      <c r="C414">
        <v>1.69645</v>
      </c>
      <c r="D414">
        <v>4.0807599999999997</v>
      </c>
      <c r="E414">
        <v>3.5261100000000001</v>
      </c>
      <c r="F414">
        <v>2.69591</v>
      </c>
      <c r="G414" s="2">
        <f t="shared" si="12"/>
        <v>3.0409719999999996</v>
      </c>
      <c r="H414">
        <v>3.7679800000000001</v>
      </c>
      <c r="I414">
        <v>4.34511</v>
      </c>
      <c r="J414">
        <v>3.85026</v>
      </c>
      <c r="K414">
        <v>3.9901599999999999</v>
      </c>
      <c r="L414">
        <v>4.4911599999999998</v>
      </c>
      <c r="M414" s="3">
        <f t="shared" si="13"/>
        <v>4.0889340000000001</v>
      </c>
    </row>
    <row r="415" spans="1:13" x14ac:dyDescent="0.25">
      <c r="A415" s="4">
        <v>2.4890099999999999</v>
      </c>
      <c r="B415">
        <v>3.59674</v>
      </c>
      <c r="C415">
        <v>1.79061</v>
      </c>
      <c r="D415">
        <v>3.9604499999999998</v>
      </c>
      <c r="E415">
        <v>3.5918999999999999</v>
      </c>
      <c r="F415">
        <v>2.6334200000000001</v>
      </c>
      <c r="G415" s="2">
        <f t="shared" si="12"/>
        <v>3.1146240000000001</v>
      </c>
      <c r="H415">
        <v>3.6588599999999998</v>
      </c>
      <c r="I415">
        <v>5.0777700000000001</v>
      </c>
      <c r="J415">
        <v>3.8457300000000001</v>
      </c>
      <c r="K415">
        <v>4.9408899999999996</v>
      </c>
      <c r="L415">
        <v>4.4407699999999997</v>
      </c>
      <c r="M415" s="3">
        <f t="shared" si="13"/>
        <v>4.3928039999999999</v>
      </c>
    </row>
    <row r="416" spans="1:13" x14ac:dyDescent="0.25">
      <c r="A416" s="4">
        <v>2.49505</v>
      </c>
      <c r="B416">
        <v>4.9504900000000003</v>
      </c>
      <c r="C416">
        <v>2.2841399999999998</v>
      </c>
      <c r="D416">
        <v>4.2115499999999999</v>
      </c>
      <c r="E416">
        <v>3.83969</v>
      </c>
      <c r="F416">
        <v>2.65707</v>
      </c>
      <c r="G416" s="2">
        <f t="shared" si="12"/>
        <v>3.5885880000000001</v>
      </c>
      <c r="H416">
        <v>3.6784300000000001</v>
      </c>
      <c r="I416">
        <v>4.5882500000000004</v>
      </c>
      <c r="J416">
        <v>3.6630699999999998</v>
      </c>
      <c r="K416">
        <v>4.3484100000000003</v>
      </c>
      <c r="L416">
        <v>3.7414100000000001</v>
      </c>
      <c r="M416" s="3">
        <f t="shared" si="13"/>
        <v>4.003914</v>
      </c>
    </row>
    <row r="417" spans="1:13" x14ac:dyDescent="0.25">
      <c r="A417" s="4">
        <v>2.5011000000000001</v>
      </c>
      <c r="B417">
        <v>4.10703</v>
      </c>
      <c r="C417">
        <v>2.95946</v>
      </c>
      <c r="D417">
        <v>4.5082899999999997</v>
      </c>
      <c r="E417">
        <v>4.3407099999999996</v>
      </c>
      <c r="F417">
        <v>2.7383999999999999</v>
      </c>
      <c r="G417" s="2">
        <f t="shared" si="12"/>
        <v>3.7307779999999999</v>
      </c>
      <c r="H417">
        <v>3.85155</v>
      </c>
      <c r="I417">
        <v>4.2054099999999996</v>
      </c>
      <c r="J417">
        <v>3.7731699999999999</v>
      </c>
      <c r="K417">
        <v>3.8444799999999999</v>
      </c>
      <c r="L417">
        <v>3.42984</v>
      </c>
      <c r="M417" s="3">
        <f t="shared" si="13"/>
        <v>3.8208899999999999</v>
      </c>
    </row>
    <row r="418" spans="1:13" x14ac:dyDescent="0.25">
      <c r="A418" s="4">
        <v>2.5071400000000001</v>
      </c>
      <c r="B418">
        <v>3.5900799999999999</v>
      </c>
      <c r="C418">
        <v>1.96191</v>
      </c>
      <c r="D418">
        <v>3.8268300000000002</v>
      </c>
      <c r="E418">
        <v>4.4893200000000002</v>
      </c>
      <c r="F418">
        <v>2.7852700000000001</v>
      </c>
      <c r="G418" s="2">
        <f t="shared" si="12"/>
        <v>3.3306820000000004</v>
      </c>
      <c r="H418">
        <v>4.2249600000000003</v>
      </c>
      <c r="I418">
        <v>4.0112399999999999</v>
      </c>
      <c r="J418">
        <v>4.5738899999999996</v>
      </c>
      <c r="K418">
        <v>3.8408600000000002</v>
      </c>
      <c r="L418">
        <v>3.4160599999999999</v>
      </c>
      <c r="M418" s="3">
        <f t="shared" si="13"/>
        <v>4.0134019999999992</v>
      </c>
    </row>
    <row r="419" spans="1:13" x14ac:dyDescent="0.25">
      <c r="A419" s="4">
        <v>2.5131800000000002</v>
      </c>
      <c r="B419">
        <v>3.6143800000000001</v>
      </c>
      <c r="C419">
        <v>1.66248</v>
      </c>
      <c r="D419">
        <v>3.4843700000000002</v>
      </c>
      <c r="E419">
        <v>3.7588599999999999</v>
      </c>
      <c r="F419">
        <v>2.7082899999999999</v>
      </c>
      <c r="G419" s="2">
        <f t="shared" si="12"/>
        <v>3.0456760000000003</v>
      </c>
      <c r="H419">
        <v>4.1246600000000004</v>
      </c>
      <c r="I419">
        <v>3.73766</v>
      </c>
      <c r="J419">
        <v>4.1753900000000002</v>
      </c>
      <c r="K419">
        <v>4.3853999999999997</v>
      </c>
      <c r="L419">
        <v>3.7275900000000002</v>
      </c>
      <c r="M419" s="3">
        <f t="shared" si="13"/>
        <v>4.0301400000000003</v>
      </c>
    </row>
    <row r="420" spans="1:13" x14ac:dyDescent="0.25">
      <c r="A420" s="4">
        <v>2.5192199999999998</v>
      </c>
      <c r="B420">
        <v>3.9781499999999999</v>
      </c>
      <c r="C420">
        <v>1.7408699999999999</v>
      </c>
      <c r="D420">
        <v>3.4866199999999998</v>
      </c>
      <c r="E420">
        <v>3.34768</v>
      </c>
      <c r="F420">
        <v>2.6062500000000002</v>
      </c>
      <c r="G420" s="2">
        <f t="shared" si="12"/>
        <v>3.0319139999999996</v>
      </c>
      <c r="H420">
        <v>3.66832</v>
      </c>
      <c r="I420">
        <v>3.5025599999999999</v>
      </c>
      <c r="J420">
        <v>3.5001000000000002</v>
      </c>
      <c r="K420">
        <v>5.3460999999999999</v>
      </c>
      <c r="L420">
        <v>4.4869500000000002</v>
      </c>
      <c r="M420" s="3">
        <f t="shared" si="13"/>
        <v>4.1008060000000004</v>
      </c>
    </row>
    <row r="421" spans="1:13" x14ac:dyDescent="0.25">
      <c r="A421" s="4">
        <v>2.5252599999999998</v>
      </c>
      <c r="B421">
        <v>4.1401199999999996</v>
      </c>
      <c r="C421">
        <v>2.2338900000000002</v>
      </c>
      <c r="D421">
        <v>3.84158</v>
      </c>
      <c r="E421">
        <v>3.1698499999999998</v>
      </c>
      <c r="F421">
        <v>2.5915599999999999</v>
      </c>
      <c r="G421" s="2">
        <f t="shared" si="12"/>
        <v>3.1954000000000002</v>
      </c>
      <c r="H421">
        <v>3.4756800000000001</v>
      </c>
      <c r="I421">
        <v>3.43953</v>
      </c>
      <c r="J421">
        <v>3.3463799999999999</v>
      </c>
      <c r="K421">
        <v>4.1682399999999999</v>
      </c>
      <c r="L421">
        <v>4.3148099999999996</v>
      </c>
      <c r="M421" s="3">
        <f t="shared" si="13"/>
        <v>3.7489279999999994</v>
      </c>
    </row>
    <row r="422" spans="1:13" x14ac:dyDescent="0.25">
      <c r="A422" s="4">
        <v>2.5312999999999999</v>
      </c>
      <c r="B422">
        <v>3.91031</v>
      </c>
      <c r="C422">
        <v>2.99743</v>
      </c>
      <c r="D422">
        <v>4.6749099999999997</v>
      </c>
      <c r="E422">
        <v>3.1817199999999999</v>
      </c>
      <c r="F422">
        <v>2.7037200000000001</v>
      </c>
      <c r="G422" s="2">
        <f t="shared" si="12"/>
        <v>3.4936180000000001</v>
      </c>
      <c r="H422">
        <v>3.54548</v>
      </c>
      <c r="I422">
        <v>3.5774300000000001</v>
      </c>
      <c r="J422">
        <v>3.5236000000000001</v>
      </c>
      <c r="K422">
        <v>3.9953400000000001</v>
      </c>
      <c r="L422">
        <v>3.9729899999999998</v>
      </c>
      <c r="M422" s="3">
        <f t="shared" si="13"/>
        <v>3.7229680000000003</v>
      </c>
    </row>
    <row r="423" spans="1:13" x14ac:dyDescent="0.25">
      <c r="A423" s="4">
        <v>2.5373399999999999</v>
      </c>
      <c r="B423">
        <v>3.8584399999999999</v>
      </c>
      <c r="C423">
        <v>2.0226799999999998</v>
      </c>
      <c r="D423">
        <v>3.98794</v>
      </c>
      <c r="E423">
        <v>3.3945799999999999</v>
      </c>
      <c r="F423">
        <v>2.9168599999999998</v>
      </c>
      <c r="G423" s="2">
        <f t="shared" si="12"/>
        <v>3.2360999999999995</v>
      </c>
      <c r="H423">
        <v>3.9796100000000001</v>
      </c>
      <c r="I423">
        <v>3.8120599999999998</v>
      </c>
      <c r="J423">
        <v>4.1478700000000002</v>
      </c>
      <c r="K423">
        <v>4.1616200000000001</v>
      </c>
      <c r="L423">
        <v>4.08514</v>
      </c>
      <c r="M423" s="3">
        <f t="shared" si="13"/>
        <v>4.0372599999999998</v>
      </c>
    </row>
    <row r="424" spans="1:13" x14ac:dyDescent="0.25">
      <c r="A424" s="4">
        <v>2.54338</v>
      </c>
      <c r="B424">
        <v>3.6271599999999999</v>
      </c>
      <c r="C424">
        <v>1.6860200000000001</v>
      </c>
      <c r="D424">
        <v>3.58935</v>
      </c>
      <c r="E424">
        <v>3.7261899999999999</v>
      </c>
      <c r="F424">
        <v>2.9369100000000001</v>
      </c>
      <c r="G424" s="2">
        <f t="shared" si="12"/>
        <v>3.1131260000000003</v>
      </c>
      <c r="H424">
        <v>4.7160099999999998</v>
      </c>
      <c r="I424">
        <v>3.6318700000000002</v>
      </c>
      <c r="J424">
        <v>4.2285199999999996</v>
      </c>
      <c r="K424">
        <v>3.9138000000000002</v>
      </c>
      <c r="L424">
        <v>4.4309700000000003</v>
      </c>
      <c r="M424" s="3">
        <f t="shared" si="13"/>
        <v>4.1842340000000009</v>
      </c>
    </row>
    <row r="425" spans="1:13" x14ac:dyDescent="0.25">
      <c r="A425" s="4">
        <v>2.5494300000000001</v>
      </c>
      <c r="B425">
        <v>3.18947</v>
      </c>
      <c r="C425">
        <v>1.6914199999999999</v>
      </c>
      <c r="D425">
        <v>3.5654599999999999</v>
      </c>
      <c r="E425">
        <v>3.5951399999999998</v>
      </c>
      <c r="F425">
        <v>2.67598</v>
      </c>
      <c r="G425" s="2">
        <f t="shared" si="12"/>
        <v>2.9434939999999998</v>
      </c>
      <c r="H425">
        <v>3.7957399999999999</v>
      </c>
      <c r="I425">
        <v>3.3476400000000002</v>
      </c>
      <c r="J425">
        <v>3.6621600000000001</v>
      </c>
      <c r="K425">
        <v>3.4643799999999998</v>
      </c>
      <c r="L425">
        <v>4.0445900000000004</v>
      </c>
      <c r="M425" s="3">
        <f t="shared" si="13"/>
        <v>3.6629020000000003</v>
      </c>
    </row>
    <row r="426" spans="1:13" x14ac:dyDescent="0.25">
      <c r="A426" s="4">
        <v>2.5554700000000001</v>
      </c>
      <c r="B426">
        <v>2.9237099999999998</v>
      </c>
      <c r="C426">
        <v>1.9459599999999999</v>
      </c>
      <c r="D426">
        <v>3.7057899999999999</v>
      </c>
      <c r="E426">
        <v>3.36707</v>
      </c>
      <c r="F426">
        <v>2.5093000000000001</v>
      </c>
      <c r="G426" s="2">
        <f t="shared" si="12"/>
        <v>2.8903659999999998</v>
      </c>
      <c r="H426">
        <v>3.47506</v>
      </c>
      <c r="I426">
        <v>3.3045200000000001</v>
      </c>
      <c r="J426">
        <v>3.6160100000000002</v>
      </c>
      <c r="K426">
        <v>3.2856299999999998</v>
      </c>
      <c r="L426">
        <v>3.7401599999999999</v>
      </c>
      <c r="M426" s="3">
        <f t="shared" si="13"/>
        <v>3.4842759999999999</v>
      </c>
    </row>
    <row r="427" spans="1:13" x14ac:dyDescent="0.25">
      <c r="A427" s="4">
        <v>2.5615100000000002</v>
      </c>
      <c r="B427">
        <v>2.8701300000000001</v>
      </c>
      <c r="C427">
        <v>2.08352</v>
      </c>
      <c r="D427">
        <v>3.6251799999999998</v>
      </c>
      <c r="E427">
        <v>3.4217399999999998</v>
      </c>
      <c r="F427">
        <v>2.524</v>
      </c>
      <c r="G427" s="2">
        <f t="shared" si="12"/>
        <v>2.9049140000000002</v>
      </c>
      <c r="H427">
        <v>3.5076800000000001</v>
      </c>
      <c r="I427">
        <v>3.5401099999999999</v>
      </c>
      <c r="J427">
        <v>4.0377700000000001</v>
      </c>
      <c r="K427">
        <v>3.3697599999999999</v>
      </c>
      <c r="L427">
        <v>3.7765900000000001</v>
      </c>
      <c r="M427" s="3">
        <f t="shared" si="13"/>
        <v>3.646382</v>
      </c>
    </row>
    <row r="428" spans="1:13" x14ac:dyDescent="0.25">
      <c r="A428" s="4">
        <v>2.5675500000000002</v>
      </c>
      <c r="B428">
        <v>3.0224299999999999</v>
      </c>
      <c r="C428">
        <v>1.82138</v>
      </c>
      <c r="D428">
        <v>3.4231400000000001</v>
      </c>
      <c r="E428">
        <v>3.8910800000000001</v>
      </c>
      <c r="F428">
        <v>2.7263500000000001</v>
      </c>
      <c r="G428" s="2">
        <f t="shared" si="12"/>
        <v>2.9768759999999999</v>
      </c>
      <c r="H428">
        <v>3.77373</v>
      </c>
      <c r="I428">
        <v>4.0389400000000002</v>
      </c>
      <c r="J428">
        <v>5.20648</v>
      </c>
      <c r="K428">
        <v>3.7239200000000001</v>
      </c>
      <c r="L428">
        <v>4.1756399999999996</v>
      </c>
      <c r="M428" s="3">
        <f t="shared" si="13"/>
        <v>4.1837419999999996</v>
      </c>
    </row>
    <row r="429" spans="1:13" x14ac:dyDescent="0.25">
      <c r="A429" s="4">
        <v>2.5735899999999998</v>
      </c>
      <c r="B429">
        <v>3.4325199999999998</v>
      </c>
      <c r="C429">
        <v>1.68103</v>
      </c>
      <c r="D429">
        <v>3.3723399999999999</v>
      </c>
      <c r="E429">
        <v>5.8110299999999997</v>
      </c>
      <c r="F429">
        <v>3.1564299999999998</v>
      </c>
      <c r="G429" s="2">
        <f t="shared" si="12"/>
        <v>3.4906700000000002</v>
      </c>
      <c r="H429">
        <v>3.85893</v>
      </c>
      <c r="I429">
        <v>3.9717600000000002</v>
      </c>
      <c r="J429">
        <v>4.1021700000000001</v>
      </c>
      <c r="K429">
        <v>4.1887299999999996</v>
      </c>
      <c r="L429">
        <v>5.1910699999999999</v>
      </c>
      <c r="M429" s="3">
        <f t="shared" si="13"/>
        <v>4.2625320000000002</v>
      </c>
    </row>
    <row r="430" spans="1:13" x14ac:dyDescent="0.25">
      <c r="A430" s="4">
        <v>2.5796299999999999</v>
      </c>
      <c r="B430">
        <v>4.4215900000000001</v>
      </c>
      <c r="C430">
        <v>1.8095399999999999</v>
      </c>
      <c r="D430">
        <v>3.50671</v>
      </c>
      <c r="E430">
        <v>3.7457500000000001</v>
      </c>
      <c r="F430">
        <v>3.6950500000000002</v>
      </c>
      <c r="G430" s="2">
        <f t="shared" si="12"/>
        <v>3.4357280000000001</v>
      </c>
      <c r="H430">
        <v>3.5896400000000002</v>
      </c>
      <c r="I430">
        <v>3.67049</v>
      </c>
      <c r="J430">
        <v>3.7492899999999998</v>
      </c>
      <c r="K430">
        <v>3.99051</v>
      </c>
      <c r="L430">
        <v>4.8787599999999998</v>
      </c>
      <c r="M430" s="3">
        <f t="shared" si="13"/>
        <v>3.9757379999999998</v>
      </c>
    </row>
    <row r="431" spans="1:13" x14ac:dyDescent="0.25">
      <c r="A431" s="4">
        <v>2.5856699999999999</v>
      </c>
      <c r="B431">
        <v>4.7073</v>
      </c>
      <c r="C431">
        <v>2.3588100000000001</v>
      </c>
      <c r="D431">
        <v>3.74038</v>
      </c>
      <c r="E431">
        <v>3.2984800000000001</v>
      </c>
      <c r="F431">
        <v>3.3503599999999998</v>
      </c>
      <c r="G431" s="2">
        <f t="shared" si="12"/>
        <v>3.491066</v>
      </c>
      <c r="H431">
        <v>3.4802399999999998</v>
      </c>
      <c r="I431">
        <v>3.7410100000000002</v>
      </c>
      <c r="J431">
        <v>3.6224500000000002</v>
      </c>
      <c r="K431">
        <v>3.8908200000000002</v>
      </c>
      <c r="L431">
        <v>4.8808299999999996</v>
      </c>
      <c r="M431" s="3">
        <f t="shared" si="13"/>
        <v>3.9230700000000001</v>
      </c>
    </row>
    <row r="432" spans="1:13" x14ac:dyDescent="0.25">
      <c r="A432" s="4">
        <v>2.59172</v>
      </c>
      <c r="B432">
        <v>4.1035899999999996</v>
      </c>
      <c r="C432">
        <v>2.3173499999999998</v>
      </c>
      <c r="D432">
        <v>3.78857</v>
      </c>
      <c r="E432">
        <v>3.1783000000000001</v>
      </c>
      <c r="F432">
        <v>3.0116499999999999</v>
      </c>
      <c r="G432" s="2">
        <f t="shared" si="12"/>
        <v>3.2798920000000003</v>
      </c>
      <c r="H432">
        <v>3.6539700000000002</v>
      </c>
      <c r="I432">
        <v>4.4409400000000003</v>
      </c>
      <c r="J432">
        <v>3.41561</v>
      </c>
      <c r="K432">
        <v>4.1825700000000001</v>
      </c>
      <c r="L432">
        <v>4.8710800000000001</v>
      </c>
      <c r="M432" s="3">
        <f t="shared" si="13"/>
        <v>4.1128340000000003</v>
      </c>
    </row>
    <row r="433" spans="1:13" x14ac:dyDescent="0.25">
      <c r="A433" s="4">
        <v>2.5977600000000001</v>
      </c>
      <c r="B433">
        <v>4.2053099999999999</v>
      </c>
      <c r="C433">
        <v>1.6435999999999999</v>
      </c>
      <c r="D433">
        <v>3.7458800000000001</v>
      </c>
      <c r="E433">
        <v>3.2641</v>
      </c>
      <c r="F433">
        <v>2.8935200000000001</v>
      </c>
      <c r="G433" s="2">
        <f t="shared" si="12"/>
        <v>3.1504819999999998</v>
      </c>
      <c r="H433">
        <v>4.1848700000000001</v>
      </c>
      <c r="I433">
        <v>4.41113</v>
      </c>
      <c r="J433">
        <v>3.2111800000000001</v>
      </c>
      <c r="K433">
        <v>4.0023600000000004</v>
      </c>
      <c r="L433">
        <v>3.8686199999999999</v>
      </c>
      <c r="M433" s="3">
        <f t="shared" si="13"/>
        <v>3.9356320000000005</v>
      </c>
    </row>
    <row r="434" spans="1:13" x14ac:dyDescent="0.25">
      <c r="A434" s="4">
        <v>2.6038000000000001</v>
      </c>
      <c r="B434">
        <v>4.44658</v>
      </c>
      <c r="C434">
        <v>1.40967</v>
      </c>
      <c r="D434">
        <v>3.8872599999999999</v>
      </c>
      <c r="E434">
        <v>3.5235099999999999</v>
      </c>
      <c r="F434">
        <v>2.9289900000000002</v>
      </c>
      <c r="G434" s="2">
        <f t="shared" si="12"/>
        <v>3.2392020000000001</v>
      </c>
      <c r="H434">
        <v>4.4328200000000004</v>
      </c>
      <c r="I434">
        <v>3.6358100000000002</v>
      </c>
      <c r="J434">
        <v>3.1859700000000002</v>
      </c>
      <c r="K434">
        <v>3.4528400000000001</v>
      </c>
      <c r="L434">
        <v>3.4343699999999999</v>
      </c>
      <c r="M434" s="3">
        <f t="shared" si="13"/>
        <v>3.6283620000000001</v>
      </c>
    </row>
    <row r="435" spans="1:13" x14ac:dyDescent="0.25">
      <c r="A435" s="4">
        <v>2.6098400000000002</v>
      </c>
      <c r="B435">
        <v>4.3613600000000003</v>
      </c>
      <c r="C435">
        <v>1.45722</v>
      </c>
      <c r="D435">
        <v>4.1450399999999998</v>
      </c>
      <c r="E435">
        <v>3.9283199999999998</v>
      </c>
      <c r="F435">
        <v>3.0723199999999999</v>
      </c>
      <c r="G435" s="2">
        <f t="shared" si="12"/>
        <v>3.392852</v>
      </c>
      <c r="H435">
        <v>4.1354699999999998</v>
      </c>
      <c r="I435">
        <v>3.4400499999999998</v>
      </c>
      <c r="J435">
        <v>3.415</v>
      </c>
      <c r="K435">
        <v>3.2000500000000001</v>
      </c>
      <c r="L435">
        <v>3.2829199999999998</v>
      </c>
      <c r="M435" s="3">
        <f t="shared" si="13"/>
        <v>3.4946980000000005</v>
      </c>
    </row>
    <row r="436" spans="1:13" x14ac:dyDescent="0.25">
      <c r="A436" s="4">
        <v>2.6158800000000002</v>
      </c>
      <c r="B436">
        <v>4.3497700000000004</v>
      </c>
      <c r="C436">
        <v>1.8057799999999999</v>
      </c>
      <c r="D436">
        <v>4.1298199999999996</v>
      </c>
      <c r="E436">
        <v>3.9707400000000002</v>
      </c>
      <c r="F436">
        <v>3.2333599999999998</v>
      </c>
      <c r="G436" s="2">
        <f t="shared" si="12"/>
        <v>3.4978940000000001</v>
      </c>
      <c r="H436">
        <v>4.2917500000000004</v>
      </c>
      <c r="I436">
        <v>3.5238399999999999</v>
      </c>
      <c r="J436">
        <v>4.1111300000000002</v>
      </c>
      <c r="K436">
        <v>3.1459899999999998</v>
      </c>
      <c r="L436">
        <v>3.3020700000000001</v>
      </c>
      <c r="M436" s="3">
        <f t="shared" si="13"/>
        <v>3.6749559999999994</v>
      </c>
    </row>
    <row r="437" spans="1:13" x14ac:dyDescent="0.25">
      <c r="A437" s="4">
        <v>2.6219199999999998</v>
      </c>
      <c r="B437">
        <v>4.2076900000000004</v>
      </c>
      <c r="C437">
        <v>3.2178499999999999</v>
      </c>
      <c r="D437">
        <v>4.0149800000000004</v>
      </c>
      <c r="E437">
        <v>3.4516200000000001</v>
      </c>
      <c r="F437">
        <v>3.2103199999999998</v>
      </c>
      <c r="G437" s="2">
        <f t="shared" si="12"/>
        <v>3.620492</v>
      </c>
      <c r="H437">
        <v>5.4073399999999996</v>
      </c>
      <c r="I437">
        <v>3.8623799999999999</v>
      </c>
      <c r="J437">
        <v>4.59999</v>
      </c>
      <c r="K437">
        <v>3.2294800000000001</v>
      </c>
      <c r="L437">
        <v>3.4165899999999998</v>
      </c>
      <c r="M437" s="3">
        <f t="shared" si="13"/>
        <v>4.1031560000000002</v>
      </c>
    </row>
    <row r="438" spans="1:13" x14ac:dyDescent="0.25">
      <c r="A438" s="4">
        <v>2.6279599999999999</v>
      </c>
      <c r="B438">
        <v>3.6163799999999999</v>
      </c>
      <c r="C438">
        <v>1.92821</v>
      </c>
      <c r="D438">
        <v>3.9698199999999999</v>
      </c>
      <c r="E438">
        <v>3.02169</v>
      </c>
      <c r="F438">
        <v>2.9943900000000001</v>
      </c>
      <c r="G438" s="2">
        <f t="shared" si="12"/>
        <v>3.1060980000000002</v>
      </c>
      <c r="H438">
        <v>3.97559</v>
      </c>
      <c r="I438">
        <v>4.3704000000000001</v>
      </c>
      <c r="J438">
        <v>3.5188700000000002</v>
      </c>
      <c r="K438">
        <v>3.4344000000000001</v>
      </c>
      <c r="L438">
        <v>3.5115799999999999</v>
      </c>
      <c r="M438" s="3">
        <f t="shared" si="13"/>
        <v>3.762168</v>
      </c>
    </row>
    <row r="439" spans="1:13" x14ac:dyDescent="0.25">
      <c r="A439" s="4">
        <v>2.6339999999999999</v>
      </c>
      <c r="B439">
        <v>3.0539299999999998</v>
      </c>
      <c r="C439">
        <v>1.11334</v>
      </c>
      <c r="D439">
        <v>3.3701500000000002</v>
      </c>
      <c r="E439">
        <v>2.7214399999999999</v>
      </c>
      <c r="F439">
        <v>2.7847499999999998</v>
      </c>
      <c r="G439" s="2">
        <f t="shared" si="12"/>
        <v>2.6087220000000002</v>
      </c>
      <c r="H439">
        <v>3.2000500000000001</v>
      </c>
      <c r="I439">
        <v>3.64594</v>
      </c>
      <c r="J439">
        <v>3.1448</v>
      </c>
      <c r="K439">
        <v>3.8040799999999999</v>
      </c>
      <c r="L439">
        <v>3.48915</v>
      </c>
      <c r="M439" s="3">
        <f t="shared" si="13"/>
        <v>3.4568039999999995</v>
      </c>
    </row>
    <row r="440" spans="1:13" x14ac:dyDescent="0.25">
      <c r="A440" s="4">
        <v>2.64005</v>
      </c>
      <c r="B440">
        <v>2.6879900000000001</v>
      </c>
      <c r="C440">
        <v>0.77225699999999997</v>
      </c>
      <c r="D440">
        <v>2.6404100000000001</v>
      </c>
      <c r="E440">
        <v>2.7307199999999998</v>
      </c>
      <c r="F440">
        <v>2.68668</v>
      </c>
      <c r="G440" s="2">
        <f t="shared" si="12"/>
        <v>2.3036113999999999</v>
      </c>
      <c r="H440">
        <v>2.8504499999999999</v>
      </c>
      <c r="I440">
        <v>2.91873</v>
      </c>
      <c r="J440">
        <v>3.3176800000000002</v>
      </c>
      <c r="K440">
        <v>4.1710799999999999</v>
      </c>
      <c r="L440">
        <v>3.7380599999999999</v>
      </c>
      <c r="M440" s="3">
        <f t="shared" si="13"/>
        <v>3.3992000000000004</v>
      </c>
    </row>
    <row r="441" spans="1:13" x14ac:dyDescent="0.25">
      <c r="A441" s="4">
        <v>2.6460900000000001</v>
      </c>
      <c r="B441">
        <v>2.84572</v>
      </c>
      <c r="C441">
        <v>1.32653</v>
      </c>
      <c r="D441">
        <v>2.6292200000000001</v>
      </c>
      <c r="E441">
        <v>4.1387400000000003</v>
      </c>
      <c r="F441">
        <v>2.5788600000000002</v>
      </c>
      <c r="G441" s="2">
        <f t="shared" si="12"/>
        <v>2.7038140000000004</v>
      </c>
      <c r="H441">
        <v>3.3603700000000001</v>
      </c>
      <c r="I441">
        <v>2.8125300000000002</v>
      </c>
      <c r="J441">
        <v>4.6074299999999999</v>
      </c>
      <c r="K441">
        <v>3.8486699999999998</v>
      </c>
      <c r="L441">
        <v>4.6073199999999996</v>
      </c>
      <c r="M441" s="3">
        <f t="shared" si="13"/>
        <v>3.847264</v>
      </c>
    </row>
    <row r="442" spans="1:13" x14ac:dyDescent="0.25">
      <c r="A442" s="4">
        <v>2.6521300000000001</v>
      </c>
      <c r="B442">
        <v>3.0187300000000001</v>
      </c>
      <c r="C442">
        <v>2.95764</v>
      </c>
      <c r="D442">
        <v>3.0753400000000002</v>
      </c>
      <c r="E442">
        <v>3.4769700000000001</v>
      </c>
      <c r="F442">
        <v>2.4847199999999998</v>
      </c>
      <c r="G442" s="2">
        <f t="shared" si="12"/>
        <v>3.0026799999999998</v>
      </c>
      <c r="H442">
        <v>4.7892999999999999</v>
      </c>
      <c r="I442">
        <v>2.99796</v>
      </c>
      <c r="J442">
        <v>3.5566900000000001</v>
      </c>
      <c r="K442">
        <v>3.84964</v>
      </c>
      <c r="L442">
        <v>3.6059000000000001</v>
      </c>
      <c r="M442" s="3">
        <f t="shared" si="13"/>
        <v>3.7598979999999997</v>
      </c>
    </row>
    <row r="443" spans="1:13" x14ac:dyDescent="0.25">
      <c r="A443" s="4">
        <v>2.6581700000000001</v>
      </c>
      <c r="B443">
        <v>3.0260600000000002</v>
      </c>
      <c r="C443">
        <v>1.71306</v>
      </c>
      <c r="D443">
        <v>3.6991399999999999</v>
      </c>
      <c r="E443">
        <v>3.1066699999999998</v>
      </c>
      <c r="F443">
        <v>2.4797400000000001</v>
      </c>
      <c r="G443" s="2">
        <f t="shared" si="12"/>
        <v>2.8049339999999998</v>
      </c>
      <c r="H443">
        <v>4.0703500000000004</v>
      </c>
      <c r="I443">
        <v>3.2272400000000001</v>
      </c>
      <c r="J443">
        <v>3.5293000000000001</v>
      </c>
      <c r="K443">
        <v>3.9497300000000002</v>
      </c>
      <c r="L443">
        <v>3.4169200000000002</v>
      </c>
      <c r="M443" s="3">
        <f t="shared" si="13"/>
        <v>3.6387080000000003</v>
      </c>
    </row>
    <row r="444" spans="1:13" x14ac:dyDescent="0.25">
      <c r="A444" s="4">
        <v>2.6642100000000002</v>
      </c>
      <c r="B444">
        <v>3.0541100000000001</v>
      </c>
      <c r="C444">
        <v>1.3689499999999999</v>
      </c>
      <c r="D444">
        <v>3.6498300000000001</v>
      </c>
      <c r="E444">
        <v>3.0473699999999999</v>
      </c>
      <c r="F444">
        <v>2.5648499999999999</v>
      </c>
      <c r="G444" s="2">
        <f t="shared" si="12"/>
        <v>2.7370219999999996</v>
      </c>
      <c r="H444">
        <v>3.7848999999999999</v>
      </c>
      <c r="I444">
        <v>3.5905800000000001</v>
      </c>
      <c r="J444">
        <v>3.8612799999999998</v>
      </c>
      <c r="K444">
        <v>4.1790599999999998</v>
      </c>
      <c r="L444">
        <v>3.4430900000000002</v>
      </c>
      <c r="M444" s="3">
        <f t="shared" si="13"/>
        <v>3.7717820000000004</v>
      </c>
    </row>
    <row r="445" spans="1:13" x14ac:dyDescent="0.25">
      <c r="A445" s="4">
        <v>2.6702499999999998</v>
      </c>
      <c r="B445">
        <v>3.1956600000000002</v>
      </c>
      <c r="C445">
        <v>1.2898000000000001</v>
      </c>
      <c r="D445">
        <v>3.1537600000000001</v>
      </c>
      <c r="E445">
        <v>3.16113</v>
      </c>
      <c r="F445">
        <v>2.7824399999999998</v>
      </c>
      <c r="G445" s="2">
        <f t="shared" si="12"/>
        <v>2.716558</v>
      </c>
      <c r="H445">
        <v>3.8546</v>
      </c>
      <c r="I445">
        <v>4.3008199999999999</v>
      </c>
      <c r="J445">
        <v>4.6897799999999998</v>
      </c>
      <c r="K445">
        <v>4.63246</v>
      </c>
      <c r="L445">
        <v>3.6531600000000002</v>
      </c>
      <c r="M445" s="3">
        <f t="shared" si="13"/>
        <v>4.2261639999999998</v>
      </c>
    </row>
    <row r="446" spans="1:13" x14ac:dyDescent="0.25">
      <c r="A446" s="4">
        <v>2.6762899999999998</v>
      </c>
      <c r="B446">
        <v>3.5807799999999999</v>
      </c>
      <c r="C446">
        <v>1.4298999999999999</v>
      </c>
      <c r="D446">
        <v>2.8837000000000002</v>
      </c>
      <c r="E446">
        <v>3.4954499999999999</v>
      </c>
      <c r="F446">
        <v>3.29636</v>
      </c>
      <c r="G446" s="2">
        <f t="shared" si="12"/>
        <v>2.9372379999999998</v>
      </c>
      <c r="H446">
        <v>4.2878100000000003</v>
      </c>
      <c r="I446">
        <v>3.9597799999999999</v>
      </c>
      <c r="J446">
        <v>3.9186800000000002</v>
      </c>
      <c r="K446">
        <v>4.5622100000000003</v>
      </c>
      <c r="L446">
        <v>4.0091599999999996</v>
      </c>
      <c r="M446" s="3">
        <f t="shared" si="13"/>
        <v>4.1475279999999994</v>
      </c>
    </row>
    <row r="447" spans="1:13" x14ac:dyDescent="0.25">
      <c r="A447" s="4">
        <v>2.6823299999999999</v>
      </c>
      <c r="B447">
        <v>4.9774200000000004</v>
      </c>
      <c r="C447">
        <v>1.9503999999999999</v>
      </c>
      <c r="D447">
        <v>2.84002</v>
      </c>
      <c r="E447">
        <v>4.3488600000000002</v>
      </c>
      <c r="F447">
        <v>4.2418199999999997</v>
      </c>
      <c r="G447" s="2">
        <f t="shared" si="12"/>
        <v>3.6717039999999996</v>
      </c>
      <c r="H447">
        <v>4.2136300000000002</v>
      </c>
      <c r="I447">
        <v>3.3599100000000002</v>
      </c>
      <c r="J447">
        <v>3.4271600000000002</v>
      </c>
      <c r="K447">
        <v>3.99397</v>
      </c>
      <c r="L447">
        <v>3.7622300000000002</v>
      </c>
      <c r="M447" s="3">
        <f t="shared" si="13"/>
        <v>3.7513799999999997</v>
      </c>
    </row>
    <row r="448" spans="1:13" x14ac:dyDescent="0.25">
      <c r="A448" s="4">
        <v>2.68838</v>
      </c>
      <c r="B448">
        <v>4.0755499999999998</v>
      </c>
      <c r="C448">
        <v>2.0846399999999998</v>
      </c>
      <c r="D448">
        <v>3.09999</v>
      </c>
      <c r="E448">
        <v>5.1827100000000002</v>
      </c>
      <c r="F448">
        <v>3.15326</v>
      </c>
      <c r="G448" s="2">
        <f t="shared" si="12"/>
        <v>3.5192300000000003</v>
      </c>
      <c r="H448">
        <v>3.5861399999999999</v>
      </c>
      <c r="I448">
        <v>3.2176900000000002</v>
      </c>
      <c r="J448">
        <v>3.4119999999999999</v>
      </c>
      <c r="K448">
        <v>3.7603</v>
      </c>
      <c r="L448">
        <v>3.3980199999999998</v>
      </c>
      <c r="M448" s="3">
        <f t="shared" si="13"/>
        <v>3.4748299999999999</v>
      </c>
    </row>
    <row r="449" spans="1:13" x14ac:dyDescent="0.25">
      <c r="A449" s="4">
        <v>2.69442</v>
      </c>
      <c r="B449">
        <v>3.6490399999999998</v>
      </c>
      <c r="C449">
        <v>1.5003599999999999</v>
      </c>
      <c r="D449">
        <v>3.8551700000000002</v>
      </c>
      <c r="E449">
        <v>4.8100199999999997</v>
      </c>
      <c r="F449">
        <v>2.8518400000000002</v>
      </c>
      <c r="G449" s="2">
        <f t="shared" si="12"/>
        <v>3.3332860000000002</v>
      </c>
      <c r="H449">
        <v>3.3889200000000002</v>
      </c>
      <c r="I449">
        <v>3.4536099999999998</v>
      </c>
      <c r="J449">
        <v>3.82978</v>
      </c>
      <c r="K449">
        <v>3.7302599999999999</v>
      </c>
      <c r="L449">
        <v>3.3805800000000001</v>
      </c>
      <c r="M449" s="3">
        <f t="shared" si="13"/>
        <v>3.5566299999999997</v>
      </c>
    </row>
    <row r="450" spans="1:13" x14ac:dyDescent="0.25">
      <c r="A450" s="4">
        <v>2.7004600000000001</v>
      </c>
      <c r="B450">
        <v>3.6177100000000002</v>
      </c>
      <c r="C450">
        <v>1.36164</v>
      </c>
      <c r="D450">
        <v>5.50868</v>
      </c>
      <c r="E450">
        <v>5.7370599999999996</v>
      </c>
      <c r="F450">
        <v>2.8464299999999998</v>
      </c>
      <c r="G450" s="2">
        <f t="shared" si="12"/>
        <v>3.8143039999999999</v>
      </c>
      <c r="H450">
        <v>3.4364599999999998</v>
      </c>
      <c r="I450">
        <v>4.01105</v>
      </c>
      <c r="J450">
        <v>4.0633299999999997</v>
      </c>
      <c r="K450">
        <v>3.6848999999999998</v>
      </c>
      <c r="L450">
        <v>3.6583299999999999</v>
      </c>
      <c r="M450" s="3">
        <f t="shared" si="13"/>
        <v>3.7708139999999992</v>
      </c>
    </row>
    <row r="451" spans="1:13" x14ac:dyDescent="0.25">
      <c r="A451" s="4">
        <v>2.7065000000000001</v>
      </c>
      <c r="B451">
        <v>3.5397500000000002</v>
      </c>
      <c r="C451">
        <v>1.4825200000000001</v>
      </c>
      <c r="D451">
        <v>4.2356499999999997</v>
      </c>
      <c r="E451">
        <v>4.1381399999999999</v>
      </c>
      <c r="F451">
        <v>2.9764300000000001</v>
      </c>
      <c r="G451" s="2">
        <f t="shared" si="12"/>
        <v>3.2744979999999999</v>
      </c>
      <c r="H451">
        <v>3.6053799999999998</v>
      </c>
      <c r="I451">
        <v>4.1100000000000003</v>
      </c>
      <c r="J451">
        <v>3.66004</v>
      </c>
      <c r="K451">
        <v>3.6081599999999998</v>
      </c>
      <c r="L451">
        <v>4.1488100000000001</v>
      </c>
      <c r="M451" s="3">
        <f t="shared" si="13"/>
        <v>3.8264780000000003</v>
      </c>
    </row>
    <row r="452" spans="1:13" x14ac:dyDescent="0.25">
      <c r="A452" s="4">
        <v>2.7125400000000002</v>
      </c>
      <c r="B452">
        <v>3.3416700000000001</v>
      </c>
      <c r="C452">
        <v>1.8854599999999999</v>
      </c>
      <c r="D452">
        <v>4.2318199999999999</v>
      </c>
      <c r="E452">
        <v>3.6931400000000001</v>
      </c>
      <c r="F452">
        <v>3.2350500000000002</v>
      </c>
      <c r="G452" s="2">
        <f t="shared" ref="G452:G515" si="14">AVERAGE(B452:F452)</f>
        <v>3.2774279999999996</v>
      </c>
      <c r="H452">
        <v>3.8332099999999998</v>
      </c>
      <c r="I452">
        <v>3.7901099999999999</v>
      </c>
      <c r="J452">
        <v>3.53281</v>
      </c>
      <c r="K452">
        <v>3.6294499999999998</v>
      </c>
      <c r="L452">
        <v>4.0240299999999998</v>
      </c>
      <c r="M452" s="3">
        <f t="shared" ref="M452:M515" si="15">AVERAGE(H452:L452)</f>
        <v>3.7619219999999998</v>
      </c>
    </row>
    <row r="453" spans="1:13" x14ac:dyDescent="0.25">
      <c r="A453" s="4">
        <v>2.7185800000000002</v>
      </c>
      <c r="B453">
        <v>3.2101099999999998</v>
      </c>
      <c r="C453">
        <v>3.1249799999999999</v>
      </c>
      <c r="D453">
        <v>4.1675899999999997</v>
      </c>
      <c r="E453">
        <v>3.63551</v>
      </c>
      <c r="F453">
        <v>3.8305199999999999</v>
      </c>
      <c r="G453" s="2">
        <f t="shared" si="14"/>
        <v>3.5937419999999998</v>
      </c>
      <c r="H453">
        <v>4.1027699999999996</v>
      </c>
      <c r="I453">
        <v>3.76051</v>
      </c>
      <c r="J453">
        <v>3.74335</v>
      </c>
      <c r="K453">
        <v>3.88504</v>
      </c>
      <c r="L453">
        <v>3.61077</v>
      </c>
      <c r="M453" s="3">
        <f t="shared" si="15"/>
        <v>3.8204879999999997</v>
      </c>
    </row>
    <row r="454" spans="1:13" x14ac:dyDescent="0.25">
      <c r="A454" s="4">
        <v>2.7246199999999998</v>
      </c>
      <c r="B454">
        <v>3.2617600000000002</v>
      </c>
      <c r="C454">
        <v>2.2367900000000001</v>
      </c>
      <c r="D454">
        <v>3.7048899999999998</v>
      </c>
      <c r="E454">
        <v>4.0376799999999999</v>
      </c>
      <c r="F454">
        <v>4.2261699999999998</v>
      </c>
      <c r="G454" s="2">
        <f t="shared" si="14"/>
        <v>3.4934579999999995</v>
      </c>
      <c r="H454">
        <v>4.2492799999999997</v>
      </c>
      <c r="I454">
        <v>3.9643600000000001</v>
      </c>
      <c r="J454">
        <v>4.3060600000000004</v>
      </c>
      <c r="K454">
        <v>4.6776999999999997</v>
      </c>
      <c r="L454">
        <v>3.4625300000000001</v>
      </c>
      <c r="M454" s="3">
        <f t="shared" si="15"/>
        <v>4.1319860000000004</v>
      </c>
    </row>
    <row r="455" spans="1:13" x14ac:dyDescent="0.25">
      <c r="A455" s="4">
        <v>2.7306599999999999</v>
      </c>
      <c r="B455">
        <v>3.5650400000000002</v>
      </c>
      <c r="C455">
        <v>1.7300800000000001</v>
      </c>
      <c r="D455">
        <v>3.56785</v>
      </c>
      <c r="E455">
        <v>6.67394</v>
      </c>
      <c r="F455">
        <v>3.3263199999999999</v>
      </c>
      <c r="G455" s="2">
        <f t="shared" si="14"/>
        <v>3.7726460000000004</v>
      </c>
      <c r="H455">
        <v>3.96584</v>
      </c>
      <c r="I455">
        <v>3.9988700000000001</v>
      </c>
      <c r="J455">
        <v>3.9792700000000001</v>
      </c>
      <c r="K455">
        <v>4.7200199999999999</v>
      </c>
      <c r="L455">
        <v>3.5773700000000002</v>
      </c>
      <c r="M455" s="3">
        <f t="shared" si="15"/>
        <v>4.048274000000001</v>
      </c>
    </row>
    <row r="456" spans="1:13" x14ac:dyDescent="0.25">
      <c r="A456" s="4">
        <v>2.73671</v>
      </c>
      <c r="B456">
        <v>4.1778500000000003</v>
      </c>
      <c r="C456">
        <v>1.6305700000000001</v>
      </c>
      <c r="D456">
        <v>3.89188</v>
      </c>
      <c r="E456">
        <v>4.0876999999999999</v>
      </c>
      <c r="F456">
        <v>3.07707</v>
      </c>
      <c r="G456" s="2">
        <f t="shared" si="14"/>
        <v>3.373014</v>
      </c>
      <c r="H456">
        <v>3.7026500000000002</v>
      </c>
      <c r="I456">
        <v>3.9372400000000001</v>
      </c>
      <c r="J456">
        <v>3.74241</v>
      </c>
      <c r="K456">
        <v>4.3718599999999999</v>
      </c>
      <c r="L456">
        <v>3.88896</v>
      </c>
      <c r="M456" s="3">
        <f t="shared" si="15"/>
        <v>3.9286240000000001</v>
      </c>
    </row>
    <row r="457" spans="1:13" x14ac:dyDescent="0.25">
      <c r="A457" s="4">
        <v>2.74275</v>
      </c>
      <c r="B457">
        <v>5.2582100000000001</v>
      </c>
      <c r="C457">
        <v>1.7011700000000001</v>
      </c>
      <c r="D457">
        <v>5.4261499999999998</v>
      </c>
      <c r="E457">
        <v>3.8110900000000001</v>
      </c>
      <c r="F457">
        <v>3.1586099999999999</v>
      </c>
      <c r="G457" s="2">
        <f t="shared" si="14"/>
        <v>3.8710459999999998</v>
      </c>
      <c r="H457">
        <v>3.5971000000000002</v>
      </c>
      <c r="I457">
        <v>4.1931200000000004</v>
      </c>
      <c r="J457">
        <v>3.87155</v>
      </c>
      <c r="K457">
        <v>4.9476100000000001</v>
      </c>
      <c r="L457">
        <v>4.0422599999999997</v>
      </c>
      <c r="M457" s="3">
        <f t="shared" si="15"/>
        <v>4.1303280000000004</v>
      </c>
    </row>
    <row r="458" spans="1:13" x14ac:dyDescent="0.25">
      <c r="A458" s="4">
        <v>2.7487900000000001</v>
      </c>
      <c r="B458">
        <v>4.48346</v>
      </c>
      <c r="C458">
        <v>1.84887</v>
      </c>
      <c r="D458">
        <v>3.77522</v>
      </c>
      <c r="E458">
        <v>3.97559</v>
      </c>
      <c r="F458">
        <v>3.6317599999999999</v>
      </c>
      <c r="G458" s="2">
        <f t="shared" si="14"/>
        <v>3.54298</v>
      </c>
      <c r="H458">
        <v>3.5971799999999998</v>
      </c>
      <c r="I458">
        <v>4.5237299999999996</v>
      </c>
      <c r="J458">
        <v>3.9518300000000002</v>
      </c>
      <c r="K458">
        <v>4.6930899999999998</v>
      </c>
      <c r="L458">
        <v>3.8022100000000001</v>
      </c>
      <c r="M458" s="3">
        <f t="shared" si="15"/>
        <v>4.1136080000000002</v>
      </c>
    </row>
    <row r="459" spans="1:13" x14ac:dyDescent="0.25">
      <c r="A459" s="4">
        <v>2.7548300000000001</v>
      </c>
      <c r="B459">
        <v>3.7229000000000001</v>
      </c>
      <c r="C459">
        <v>1.98045</v>
      </c>
      <c r="D459">
        <v>3.1631800000000001</v>
      </c>
      <c r="E459">
        <v>4.7921899999999997</v>
      </c>
      <c r="F459">
        <v>5.0410899999999996</v>
      </c>
      <c r="G459" s="2">
        <f t="shared" si="14"/>
        <v>3.7399619999999998</v>
      </c>
      <c r="H459">
        <v>3.6426799999999999</v>
      </c>
      <c r="I459">
        <v>3.78973</v>
      </c>
      <c r="J459">
        <v>3.5388700000000002</v>
      </c>
      <c r="K459">
        <v>3.6712199999999999</v>
      </c>
      <c r="L459">
        <v>3.5828700000000002</v>
      </c>
      <c r="M459" s="3">
        <f t="shared" si="15"/>
        <v>3.6450740000000001</v>
      </c>
    </row>
    <row r="460" spans="1:13" x14ac:dyDescent="0.25">
      <c r="A460" s="4">
        <v>2.7608700000000002</v>
      </c>
      <c r="B460">
        <v>3.2014900000000002</v>
      </c>
      <c r="C460">
        <v>1.82392</v>
      </c>
      <c r="D460">
        <v>2.8454600000000001</v>
      </c>
      <c r="E460">
        <v>4.3920700000000004</v>
      </c>
      <c r="F460">
        <v>3.1468600000000002</v>
      </c>
      <c r="G460" s="2">
        <f t="shared" si="14"/>
        <v>3.08196</v>
      </c>
      <c r="H460">
        <v>3.65835</v>
      </c>
      <c r="I460">
        <v>3.3331599999999999</v>
      </c>
      <c r="J460">
        <v>3.2034600000000002</v>
      </c>
      <c r="K460">
        <v>3.21251</v>
      </c>
      <c r="L460">
        <v>3.5381900000000002</v>
      </c>
      <c r="M460" s="3">
        <f t="shared" si="15"/>
        <v>3.3891339999999999</v>
      </c>
    </row>
    <row r="461" spans="1:13" x14ac:dyDescent="0.25">
      <c r="A461" s="4">
        <v>2.7669100000000002</v>
      </c>
      <c r="B461">
        <v>2.85677</v>
      </c>
      <c r="C461">
        <v>1.38398</v>
      </c>
      <c r="D461">
        <v>2.7009400000000001</v>
      </c>
      <c r="E461">
        <v>3.70295</v>
      </c>
      <c r="F461">
        <v>2.53925</v>
      </c>
      <c r="G461" s="2">
        <f t="shared" si="14"/>
        <v>2.6367780000000005</v>
      </c>
      <c r="H461">
        <v>3.5753499999999998</v>
      </c>
      <c r="I461">
        <v>3.26511</v>
      </c>
      <c r="J461">
        <v>3.1502300000000001</v>
      </c>
      <c r="K461">
        <v>3.0634700000000001</v>
      </c>
      <c r="L461">
        <v>3.9075700000000002</v>
      </c>
      <c r="M461" s="3">
        <f t="shared" si="15"/>
        <v>3.3923460000000007</v>
      </c>
    </row>
    <row r="462" spans="1:13" x14ac:dyDescent="0.25">
      <c r="A462" s="4">
        <v>2.7729499999999998</v>
      </c>
      <c r="B462">
        <v>2.8487200000000001</v>
      </c>
      <c r="C462">
        <v>1.11792</v>
      </c>
      <c r="D462">
        <v>2.78512</v>
      </c>
      <c r="E462">
        <v>4.0113500000000002</v>
      </c>
      <c r="F462">
        <v>2.35</v>
      </c>
      <c r="G462" s="2">
        <f t="shared" si="14"/>
        <v>2.6226220000000002</v>
      </c>
      <c r="H462">
        <v>3.4574199999999999</v>
      </c>
      <c r="I462">
        <v>4.5888799999999996</v>
      </c>
      <c r="J462">
        <v>3.4083199999999998</v>
      </c>
      <c r="K462">
        <v>3.5920000000000001</v>
      </c>
      <c r="L462">
        <v>3.9480599999999999</v>
      </c>
      <c r="M462" s="3">
        <f t="shared" si="15"/>
        <v>3.7989359999999999</v>
      </c>
    </row>
    <row r="463" spans="1:13" x14ac:dyDescent="0.25">
      <c r="A463" s="4">
        <v>2.7789999999999999</v>
      </c>
      <c r="B463">
        <v>3.5668299999999999</v>
      </c>
      <c r="C463">
        <v>1.37287</v>
      </c>
      <c r="D463">
        <v>2.9616199999999999</v>
      </c>
      <c r="E463">
        <v>4.0278799999999997</v>
      </c>
      <c r="F463">
        <v>2.68642</v>
      </c>
      <c r="G463" s="2">
        <f t="shared" si="14"/>
        <v>2.9231240000000001</v>
      </c>
      <c r="H463">
        <v>3.52643</v>
      </c>
      <c r="I463">
        <v>3.2222599999999999</v>
      </c>
      <c r="J463">
        <v>2.9286400000000001</v>
      </c>
      <c r="K463">
        <v>3.8043399999999998</v>
      </c>
      <c r="L463">
        <v>3.12201</v>
      </c>
      <c r="M463" s="3">
        <f t="shared" si="15"/>
        <v>3.3207360000000001</v>
      </c>
    </row>
    <row r="464" spans="1:13" x14ac:dyDescent="0.25">
      <c r="A464" s="4">
        <v>2.78504</v>
      </c>
      <c r="B464">
        <v>4.1941199999999998</v>
      </c>
      <c r="C464">
        <v>2.1048300000000002</v>
      </c>
      <c r="D464">
        <v>2.98725</v>
      </c>
      <c r="E464">
        <v>3.18248</v>
      </c>
      <c r="F464">
        <v>3.33772</v>
      </c>
      <c r="G464" s="2">
        <f t="shared" si="14"/>
        <v>3.1612800000000001</v>
      </c>
      <c r="H464">
        <v>3.8225500000000001</v>
      </c>
      <c r="I464">
        <v>2.8211499999999998</v>
      </c>
      <c r="J464">
        <v>2.7264300000000001</v>
      </c>
      <c r="K464">
        <v>3.0863</v>
      </c>
      <c r="L464">
        <v>3.0059100000000001</v>
      </c>
      <c r="M464" s="3">
        <f t="shared" si="15"/>
        <v>3.0924679999999998</v>
      </c>
    </row>
    <row r="465" spans="1:13" x14ac:dyDescent="0.25">
      <c r="A465" s="4">
        <v>2.79108</v>
      </c>
      <c r="B465">
        <v>3.5333899999999998</v>
      </c>
      <c r="C465">
        <v>1.9353800000000001</v>
      </c>
      <c r="D465">
        <v>3.0781900000000002</v>
      </c>
      <c r="E465">
        <v>2.96082</v>
      </c>
      <c r="F465">
        <v>3.9027799999999999</v>
      </c>
      <c r="G465" s="2">
        <f t="shared" si="14"/>
        <v>3.082112</v>
      </c>
      <c r="H465">
        <v>4.5790199999999999</v>
      </c>
      <c r="I465">
        <v>2.8303400000000001</v>
      </c>
      <c r="J465">
        <v>2.79935</v>
      </c>
      <c r="K465">
        <v>2.9961000000000002</v>
      </c>
      <c r="L465">
        <v>3.1196999999999999</v>
      </c>
      <c r="M465" s="3">
        <f t="shared" si="15"/>
        <v>3.2649020000000002</v>
      </c>
    </row>
    <row r="466" spans="1:13" x14ac:dyDescent="0.25">
      <c r="A466" s="4">
        <v>2.7971200000000001</v>
      </c>
      <c r="B466">
        <v>3.4466100000000002</v>
      </c>
      <c r="C466">
        <v>1.4135500000000001</v>
      </c>
      <c r="D466">
        <v>3.3068599999999999</v>
      </c>
      <c r="E466">
        <v>2.9609100000000002</v>
      </c>
      <c r="F466">
        <v>4.2562499999999996</v>
      </c>
      <c r="G466" s="2">
        <f t="shared" si="14"/>
        <v>3.0768360000000001</v>
      </c>
      <c r="H466">
        <v>4.4238400000000002</v>
      </c>
      <c r="I466">
        <v>3.1024799999999999</v>
      </c>
      <c r="J466">
        <v>3.0872000000000002</v>
      </c>
      <c r="K466">
        <v>3.1640199999999998</v>
      </c>
      <c r="L466">
        <v>3.3762099999999999</v>
      </c>
      <c r="M466" s="3">
        <f t="shared" si="15"/>
        <v>3.4307500000000006</v>
      </c>
    </row>
    <row r="467" spans="1:13" x14ac:dyDescent="0.25">
      <c r="A467" s="4">
        <v>2.8031600000000001</v>
      </c>
      <c r="B467">
        <v>3.6636700000000002</v>
      </c>
      <c r="C467">
        <v>1.16412</v>
      </c>
      <c r="D467">
        <v>3.70913</v>
      </c>
      <c r="E467">
        <v>3.1344699999999999</v>
      </c>
      <c r="F467">
        <v>3.7157499999999999</v>
      </c>
      <c r="G467" s="2">
        <f t="shared" si="14"/>
        <v>3.0774280000000003</v>
      </c>
      <c r="H467">
        <v>3.51749</v>
      </c>
      <c r="I467">
        <v>3.6605099999999999</v>
      </c>
      <c r="J467">
        <v>3.5362</v>
      </c>
      <c r="K467">
        <v>3.5592800000000002</v>
      </c>
      <c r="L467">
        <v>3.6855899999999999</v>
      </c>
      <c r="M467" s="3">
        <f t="shared" si="15"/>
        <v>3.5918140000000003</v>
      </c>
    </row>
    <row r="468" spans="1:13" x14ac:dyDescent="0.25">
      <c r="A468" s="4">
        <v>2.8092000000000001</v>
      </c>
      <c r="B468">
        <v>3.8217699999999999</v>
      </c>
      <c r="C468">
        <v>1.0979300000000001</v>
      </c>
      <c r="D468">
        <v>4.1668599999999998</v>
      </c>
      <c r="E468">
        <v>3.4562400000000002</v>
      </c>
      <c r="F468">
        <v>3.1010900000000001</v>
      </c>
      <c r="G468" s="2">
        <f t="shared" si="14"/>
        <v>3.1287779999999996</v>
      </c>
      <c r="H468">
        <v>3.09816</v>
      </c>
      <c r="I468">
        <v>3.2966299999999999</v>
      </c>
      <c r="J468">
        <v>3.3330099999999998</v>
      </c>
      <c r="K468">
        <v>3.6649099999999999</v>
      </c>
      <c r="L468">
        <v>3.71455</v>
      </c>
      <c r="M468" s="3">
        <f t="shared" si="15"/>
        <v>3.4214519999999999</v>
      </c>
    </row>
    <row r="469" spans="1:13" x14ac:dyDescent="0.25">
      <c r="A469" s="4">
        <v>2.8152400000000002</v>
      </c>
      <c r="B469">
        <v>3.36632</v>
      </c>
      <c r="C469">
        <v>1.22709</v>
      </c>
      <c r="D469">
        <v>4.0671499999999998</v>
      </c>
      <c r="E469">
        <v>3.5261499999999999</v>
      </c>
      <c r="F469">
        <v>2.7974800000000002</v>
      </c>
      <c r="G469" s="2">
        <f t="shared" si="14"/>
        <v>2.9968379999999999</v>
      </c>
      <c r="H469">
        <v>2.92611</v>
      </c>
      <c r="I469">
        <v>2.7865500000000001</v>
      </c>
      <c r="J469">
        <v>2.9690699999999999</v>
      </c>
      <c r="K469">
        <v>3.28518</v>
      </c>
      <c r="L469">
        <v>3.6004999999999998</v>
      </c>
      <c r="M469" s="3">
        <f t="shared" si="15"/>
        <v>3.1134820000000003</v>
      </c>
    </row>
    <row r="470" spans="1:13" x14ac:dyDescent="0.25">
      <c r="A470" s="4">
        <v>2.8212799999999998</v>
      </c>
      <c r="B470">
        <v>3.0683600000000002</v>
      </c>
      <c r="C470">
        <v>1.6866300000000001</v>
      </c>
      <c r="D470">
        <v>3.9485999999999999</v>
      </c>
      <c r="E470">
        <v>3.2421600000000002</v>
      </c>
      <c r="F470">
        <v>2.7960799999999999</v>
      </c>
      <c r="G470" s="2">
        <f t="shared" si="14"/>
        <v>2.948366</v>
      </c>
      <c r="H470">
        <v>2.9919199999999999</v>
      </c>
      <c r="I470">
        <v>2.6196799999999998</v>
      </c>
      <c r="J470">
        <v>2.9171800000000001</v>
      </c>
      <c r="K470">
        <v>3.2027299999999999</v>
      </c>
      <c r="L470">
        <v>3.7347800000000002</v>
      </c>
      <c r="M470" s="3">
        <f t="shared" si="15"/>
        <v>3.0932580000000001</v>
      </c>
    </row>
    <row r="471" spans="1:13" x14ac:dyDescent="0.25">
      <c r="A471" s="4">
        <v>2.8273299999999999</v>
      </c>
      <c r="B471">
        <v>3.0744699999999998</v>
      </c>
      <c r="C471">
        <v>3.5599799999999999</v>
      </c>
      <c r="D471">
        <v>4.0517700000000003</v>
      </c>
      <c r="E471">
        <v>3.0986699999999998</v>
      </c>
      <c r="F471">
        <v>3.21245</v>
      </c>
      <c r="G471" s="2">
        <f t="shared" si="14"/>
        <v>3.3994679999999997</v>
      </c>
      <c r="H471">
        <v>3.36842</v>
      </c>
      <c r="I471">
        <v>2.76037</v>
      </c>
      <c r="J471">
        <v>3.2434599999999998</v>
      </c>
      <c r="K471">
        <v>3.60385</v>
      </c>
      <c r="L471">
        <v>4.3646500000000001</v>
      </c>
      <c r="M471" s="3">
        <f t="shared" si="15"/>
        <v>3.4681500000000001</v>
      </c>
    </row>
    <row r="472" spans="1:13" x14ac:dyDescent="0.25">
      <c r="A472" s="4">
        <v>2.8333699999999999</v>
      </c>
      <c r="B472">
        <v>3.4151199999999999</v>
      </c>
      <c r="C472">
        <v>1.95377</v>
      </c>
      <c r="D472">
        <v>3.9711799999999999</v>
      </c>
      <c r="E472">
        <v>3.0757599999999998</v>
      </c>
      <c r="F472">
        <v>3.5978300000000001</v>
      </c>
      <c r="G472" s="2">
        <f t="shared" si="14"/>
        <v>3.2027320000000001</v>
      </c>
      <c r="H472">
        <v>4.0483900000000004</v>
      </c>
      <c r="I472">
        <v>3.3003200000000001</v>
      </c>
      <c r="J472">
        <v>4.1702300000000001</v>
      </c>
      <c r="K472">
        <v>4.3683199999999998</v>
      </c>
      <c r="L472">
        <v>4.6254200000000001</v>
      </c>
      <c r="M472" s="3">
        <f t="shared" si="15"/>
        <v>4.1025360000000006</v>
      </c>
    </row>
    <row r="473" spans="1:13" x14ac:dyDescent="0.25">
      <c r="A473" s="4">
        <v>2.83941</v>
      </c>
      <c r="B473">
        <v>4.0487799999999998</v>
      </c>
      <c r="C473">
        <v>1.5407</v>
      </c>
      <c r="D473">
        <v>3.6560100000000002</v>
      </c>
      <c r="E473">
        <v>3.04725</v>
      </c>
      <c r="F473">
        <v>2.8359899999999998</v>
      </c>
      <c r="G473" s="2">
        <f t="shared" si="14"/>
        <v>3.0257460000000003</v>
      </c>
      <c r="H473">
        <v>3.8120599999999998</v>
      </c>
      <c r="I473">
        <v>5.4915500000000002</v>
      </c>
      <c r="J473">
        <v>3.6464500000000002</v>
      </c>
      <c r="K473">
        <v>3.3245800000000001</v>
      </c>
      <c r="L473">
        <v>4.20343</v>
      </c>
      <c r="M473" s="3">
        <f t="shared" si="15"/>
        <v>4.0956139999999994</v>
      </c>
    </row>
    <row r="474" spans="1:13" x14ac:dyDescent="0.25">
      <c r="A474" s="4">
        <v>2.84545</v>
      </c>
      <c r="B474">
        <v>3.5836800000000002</v>
      </c>
      <c r="C474">
        <v>1.49929</v>
      </c>
      <c r="D474">
        <v>3.4535</v>
      </c>
      <c r="E474">
        <v>3.0215000000000001</v>
      </c>
      <c r="F474">
        <v>2.5196999999999998</v>
      </c>
      <c r="G474" s="2">
        <f t="shared" si="14"/>
        <v>2.8155340000000004</v>
      </c>
      <c r="H474">
        <v>3.6681599999999999</v>
      </c>
      <c r="I474">
        <v>3.8011300000000001</v>
      </c>
      <c r="J474">
        <v>3.2691400000000002</v>
      </c>
      <c r="K474">
        <v>2.9855299999999998</v>
      </c>
      <c r="L474">
        <v>4.7253800000000004</v>
      </c>
      <c r="M474" s="3">
        <f t="shared" si="15"/>
        <v>3.6898680000000006</v>
      </c>
    </row>
    <row r="475" spans="1:13" x14ac:dyDescent="0.25">
      <c r="A475" s="4">
        <v>2.8514900000000001</v>
      </c>
      <c r="B475">
        <v>3.1509200000000002</v>
      </c>
      <c r="C475">
        <v>1.7104200000000001</v>
      </c>
      <c r="D475">
        <v>3.4230700000000001</v>
      </c>
      <c r="E475">
        <v>3.1085699999999998</v>
      </c>
      <c r="F475">
        <v>2.49221</v>
      </c>
      <c r="G475" s="2">
        <f t="shared" si="14"/>
        <v>2.7770380000000001</v>
      </c>
      <c r="H475">
        <v>3.8204799999999999</v>
      </c>
      <c r="I475">
        <v>3.6604199999999998</v>
      </c>
      <c r="J475">
        <v>3.2915899999999998</v>
      </c>
      <c r="K475">
        <v>2.9876399999999999</v>
      </c>
      <c r="L475">
        <v>4.3445999999999998</v>
      </c>
      <c r="M475" s="3">
        <f t="shared" si="15"/>
        <v>3.620946</v>
      </c>
    </row>
    <row r="476" spans="1:13" x14ac:dyDescent="0.25">
      <c r="A476" s="4">
        <v>2.8575300000000001</v>
      </c>
      <c r="B476">
        <v>2.94252</v>
      </c>
      <c r="C476">
        <v>2.2976800000000002</v>
      </c>
      <c r="D476">
        <v>3.6219999999999999</v>
      </c>
      <c r="E476">
        <v>3.4346999999999999</v>
      </c>
      <c r="F476">
        <v>2.7534299999999998</v>
      </c>
      <c r="G476" s="2">
        <f t="shared" si="14"/>
        <v>3.0100659999999997</v>
      </c>
      <c r="H476">
        <v>3.3565200000000002</v>
      </c>
      <c r="I476">
        <v>4.5704200000000004</v>
      </c>
      <c r="J476">
        <v>3.5016799999999999</v>
      </c>
      <c r="K476">
        <v>3.3430200000000001</v>
      </c>
      <c r="L476">
        <v>3.3076500000000002</v>
      </c>
      <c r="M476" s="3">
        <f t="shared" si="15"/>
        <v>3.6158580000000002</v>
      </c>
    </row>
    <row r="477" spans="1:13" x14ac:dyDescent="0.25">
      <c r="A477" s="4">
        <v>2.8635700000000002</v>
      </c>
      <c r="B477">
        <v>2.8368500000000001</v>
      </c>
      <c r="C477">
        <v>3.1254900000000001</v>
      </c>
      <c r="D477">
        <v>4.3803000000000001</v>
      </c>
      <c r="E477">
        <v>3.94076</v>
      </c>
      <c r="F477">
        <v>3.6146500000000001</v>
      </c>
      <c r="G477" s="2">
        <f t="shared" si="14"/>
        <v>3.5796100000000002</v>
      </c>
      <c r="H477">
        <v>2.8138899999999998</v>
      </c>
      <c r="I477">
        <v>3.7871899999999998</v>
      </c>
      <c r="J477">
        <v>3.40672</v>
      </c>
      <c r="K477">
        <v>4.6137899999999998</v>
      </c>
      <c r="L477">
        <v>2.86015</v>
      </c>
      <c r="M477" s="3">
        <f t="shared" si="15"/>
        <v>3.4963479999999998</v>
      </c>
    </row>
    <row r="478" spans="1:13" x14ac:dyDescent="0.25">
      <c r="A478" s="4">
        <v>2.8696100000000002</v>
      </c>
      <c r="B478">
        <v>2.7942399999999998</v>
      </c>
      <c r="C478">
        <v>2.1491500000000001</v>
      </c>
      <c r="D478">
        <v>4.2945000000000002</v>
      </c>
      <c r="E478">
        <v>3.3552399999999998</v>
      </c>
      <c r="F478">
        <v>3.3677999999999999</v>
      </c>
      <c r="G478" s="2">
        <f t="shared" si="14"/>
        <v>3.1921860000000004</v>
      </c>
      <c r="H478">
        <v>2.5357599999999998</v>
      </c>
      <c r="I478">
        <v>3.0213899999999998</v>
      </c>
      <c r="J478">
        <v>3.17815</v>
      </c>
      <c r="K478">
        <v>3.56081</v>
      </c>
      <c r="L478">
        <v>2.6857899999999999</v>
      </c>
      <c r="M478" s="3">
        <f t="shared" si="15"/>
        <v>2.9963799999999998</v>
      </c>
    </row>
    <row r="479" spans="1:13" x14ac:dyDescent="0.25">
      <c r="A479" s="4">
        <v>2.8756599999999999</v>
      </c>
      <c r="B479">
        <v>2.85032</v>
      </c>
      <c r="C479">
        <v>1.92259</v>
      </c>
      <c r="D479">
        <v>3.34619</v>
      </c>
      <c r="E479">
        <v>2.9161000000000001</v>
      </c>
      <c r="F479">
        <v>2.6896</v>
      </c>
      <c r="G479" s="2">
        <f t="shared" si="14"/>
        <v>2.7449599999999998</v>
      </c>
      <c r="H479">
        <v>2.4932099999999999</v>
      </c>
      <c r="I479">
        <v>2.7743799999999998</v>
      </c>
      <c r="J479">
        <v>3.24254</v>
      </c>
      <c r="K479">
        <v>3.11321</v>
      </c>
      <c r="L479">
        <v>2.7469800000000002</v>
      </c>
      <c r="M479" s="3">
        <f t="shared" si="15"/>
        <v>2.8740640000000002</v>
      </c>
    </row>
    <row r="480" spans="1:13" x14ac:dyDescent="0.25">
      <c r="A480" s="4">
        <v>2.8816999999999999</v>
      </c>
      <c r="B480">
        <v>3.10826</v>
      </c>
      <c r="C480">
        <v>2.1562899999999998</v>
      </c>
      <c r="D480">
        <v>2.9809800000000002</v>
      </c>
      <c r="E480">
        <v>2.7555000000000001</v>
      </c>
      <c r="F480">
        <v>2.52691</v>
      </c>
      <c r="G480" s="2">
        <f t="shared" si="14"/>
        <v>2.7055880000000001</v>
      </c>
      <c r="H480">
        <v>2.7140200000000001</v>
      </c>
      <c r="I480">
        <v>2.8485399999999998</v>
      </c>
      <c r="J480">
        <v>3.9067099999999999</v>
      </c>
      <c r="K480">
        <v>3.1576499999999998</v>
      </c>
      <c r="L480">
        <v>3.1304599999999998</v>
      </c>
      <c r="M480" s="3">
        <f t="shared" si="15"/>
        <v>3.1514759999999997</v>
      </c>
    </row>
    <row r="481" spans="1:13" x14ac:dyDescent="0.25">
      <c r="A481" s="4">
        <v>2.88774</v>
      </c>
      <c r="B481">
        <v>3.8191299999999999</v>
      </c>
      <c r="C481">
        <v>2.1236700000000002</v>
      </c>
      <c r="D481">
        <v>2.87392</v>
      </c>
      <c r="E481">
        <v>2.80002</v>
      </c>
      <c r="F481">
        <v>2.6843400000000002</v>
      </c>
      <c r="G481" s="2">
        <f t="shared" si="14"/>
        <v>2.8602160000000003</v>
      </c>
      <c r="H481">
        <v>3.1982300000000001</v>
      </c>
      <c r="I481">
        <v>3.3093900000000001</v>
      </c>
      <c r="J481">
        <v>3.7445900000000001</v>
      </c>
      <c r="K481">
        <v>3.6946699999999999</v>
      </c>
      <c r="L481">
        <v>4.5243200000000003</v>
      </c>
      <c r="M481" s="3">
        <f t="shared" si="15"/>
        <v>3.6942399999999997</v>
      </c>
    </row>
    <row r="482" spans="1:13" x14ac:dyDescent="0.25">
      <c r="A482" s="4">
        <v>2.89378</v>
      </c>
      <c r="B482">
        <v>4.0824600000000002</v>
      </c>
      <c r="C482">
        <v>1.4383900000000001</v>
      </c>
      <c r="D482">
        <v>2.9390399999999999</v>
      </c>
      <c r="E482">
        <v>3.0013899999999998</v>
      </c>
      <c r="F482">
        <v>3.1660499999999998</v>
      </c>
      <c r="G482" s="2">
        <f t="shared" si="14"/>
        <v>2.9254659999999997</v>
      </c>
      <c r="H482">
        <v>3.06359</v>
      </c>
      <c r="I482">
        <v>4.3824800000000002</v>
      </c>
      <c r="J482">
        <v>3.0442200000000001</v>
      </c>
      <c r="K482">
        <v>3.6978499999999999</v>
      </c>
      <c r="L482">
        <v>3.7429800000000002</v>
      </c>
      <c r="M482" s="3">
        <f t="shared" si="15"/>
        <v>3.5862240000000001</v>
      </c>
    </row>
    <row r="483" spans="1:13" x14ac:dyDescent="0.25">
      <c r="A483" s="4">
        <v>2.8998200000000001</v>
      </c>
      <c r="B483">
        <v>3.4794499999999999</v>
      </c>
      <c r="C483">
        <v>1.0905499999999999</v>
      </c>
      <c r="D483">
        <v>3.0956700000000001</v>
      </c>
      <c r="E483">
        <v>3.2668400000000002</v>
      </c>
      <c r="F483">
        <v>3.89568</v>
      </c>
      <c r="G483" s="2">
        <f t="shared" si="14"/>
        <v>2.9656380000000002</v>
      </c>
      <c r="H483">
        <v>2.7850600000000001</v>
      </c>
      <c r="I483">
        <v>3.9770400000000001</v>
      </c>
      <c r="J483">
        <v>2.8890699999999998</v>
      </c>
      <c r="K483">
        <v>3.1793800000000001</v>
      </c>
      <c r="L483">
        <v>3.29583</v>
      </c>
      <c r="M483" s="3">
        <f t="shared" si="15"/>
        <v>3.225276</v>
      </c>
    </row>
    <row r="484" spans="1:13" x14ac:dyDescent="0.25">
      <c r="A484" s="4">
        <v>2.9058600000000001</v>
      </c>
      <c r="B484">
        <v>3.4157000000000002</v>
      </c>
      <c r="C484">
        <v>0.96550999999999998</v>
      </c>
      <c r="D484">
        <v>3.31237</v>
      </c>
      <c r="E484">
        <v>3.4662600000000001</v>
      </c>
      <c r="F484">
        <v>3.82084</v>
      </c>
      <c r="G484" s="2">
        <f t="shared" si="14"/>
        <v>2.9961360000000004</v>
      </c>
      <c r="H484">
        <v>2.8090099999999998</v>
      </c>
      <c r="I484">
        <v>4.0613999999999999</v>
      </c>
      <c r="J484">
        <v>3.0156299999999998</v>
      </c>
      <c r="K484">
        <v>3.0499200000000002</v>
      </c>
      <c r="L484">
        <v>3.23644</v>
      </c>
      <c r="M484" s="3">
        <f t="shared" si="15"/>
        <v>3.23448</v>
      </c>
    </row>
    <row r="485" spans="1:13" x14ac:dyDescent="0.25">
      <c r="A485" s="4">
        <v>2.9119000000000002</v>
      </c>
      <c r="B485">
        <v>3.6934800000000001</v>
      </c>
      <c r="C485">
        <v>0.99314100000000005</v>
      </c>
      <c r="D485">
        <v>3.7000199999999999</v>
      </c>
      <c r="E485">
        <v>3.55179</v>
      </c>
      <c r="F485">
        <v>3.4119299999999999</v>
      </c>
      <c r="G485" s="2">
        <f t="shared" si="14"/>
        <v>3.0700722000000003</v>
      </c>
      <c r="H485">
        <v>3.12907</v>
      </c>
      <c r="I485">
        <v>5.7005999999999997</v>
      </c>
      <c r="J485">
        <v>3.3515999999999999</v>
      </c>
      <c r="K485">
        <v>3.1324800000000002</v>
      </c>
      <c r="L485">
        <v>3.1855099999999998</v>
      </c>
      <c r="M485" s="3">
        <f t="shared" si="15"/>
        <v>3.6998519999999999</v>
      </c>
    </row>
    <row r="486" spans="1:13" x14ac:dyDescent="0.25">
      <c r="A486" s="4">
        <v>2.9179400000000002</v>
      </c>
      <c r="B486">
        <v>4.1859500000000001</v>
      </c>
      <c r="C486">
        <v>1.1648000000000001</v>
      </c>
      <c r="D486">
        <v>3.9052899999999999</v>
      </c>
      <c r="E486">
        <v>3.6388500000000001</v>
      </c>
      <c r="F486">
        <v>3.0412699999999999</v>
      </c>
      <c r="G486" s="2">
        <f t="shared" si="14"/>
        <v>3.1872319999999994</v>
      </c>
      <c r="H486">
        <v>3.7319300000000002</v>
      </c>
      <c r="I486">
        <v>3.7019199999999999</v>
      </c>
      <c r="J486">
        <v>3.7177799999999999</v>
      </c>
      <c r="K486">
        <v>3.2513000000000001</v>
      </c>
      <c r="L486">
        <v>3.0304700000000002</v>
      </c>
      <c r="M486" s="3">
        <f t="shared" si="15"/>
        <v>3.4866799999999998</v>
      </c>
    </row>
    <row r="487" spans="1:13" x14ac:dyDescent="0.25">
      <c r="A487" s="4">
        <v>2.9239899999999999</v>
      </c>
      <c r="B487">
        <v>3.7295600000000002</v>
      </c>
      <c r="C487">
        <v>1.4617500000000001</v>
      </c>
      <c r="D487">
        <v>3.1128800000000001</v>
      </c>
      <c r="E487">
        <v>4.0024300000000004</v>
      </c>
      <c r="F487">
        <v>2.8050700000000002</v>
      </c>
      <c r="G487" s="2">
        <f t="shared" si="14"/>
        <v>3.0223380000000004</v>
      </c>
      <c r="H487">
        <v>3.28078</v>
      </c>
      <c r="I487">
        <v>3.2170299999999998</v>
      </c>
      <c r="J487">
        <v>3.81237</v>
      </c>
      <c r="K487">
        <v>3.14615</v>
      </c>
      <c r="L487">
        <v>2.9373999999999998</v>
      </c>
      <c r="M487" s="3">
        <f t="shared" si="15"/>
        <v>3.2787459999999995</v>
      </c>
    </row>
    <row r="488" spans="1:13" x14ac:dyDescent="0.25">
      <c r="A488" s="4">
        <v>2.9300299999999999</v>
      </c>
      <c r="B488">
        <v>3.3492799999999998</v>
      </c>
      <c r="C488">
        <v>1.55792</v>
      </c>
      <c r="D488">
        <v>2.6480899999999998</v>
      </c>
      <c r="E488">
        <v>5.0986900000000004</v>
      </c>
      <c r="F488">
        <v>2.8054899999999998</v>
      </c>
      <c r="G488" s="2">
        <f t="shared" si="14"/>
        <v>3.0918939999999999</v>
      </c>
      <c r="H488">
        <v>2.9344299999999999</v>
      </c>
      <c r="I488">
        <v>3.2381099999999998</v>
      </c>
      <c r="J488">
        <v>4.3285400000000003</v>
      </c>
      <c r="K488">
        <v>2.9860699999999998</v>
      </c>
      <c r="L488">
        <v>3.0827</v>
      </c>
      <c r="M488" s="3">
        <f t="shared" si="15"/>
        <v>3.3139699999999999</v>
      </c>
    </row>
    <row r="489" spans="1:13" x14ac:dyDescent="0.25">
      <c r="A489" s="4">
        <v>2.93607</v>
      </c>
      <c r="B489">
        <v>3.2617500000000001</v>
      </c>
      <c r="C489">
        <v>1.4405399999999999</v>
      </c>
      <c r="D489">
        <v>2.4798300000000002</v>
      </c>
      <c r="E489">
        <v>3.5734699999999999</v>
      </c>
      <c r="F489">
        <v>3.1328499999999999</v>
      </c>
      <c r="G489" s="2">
        <f t="shared" si="14"/>
        <v>2.7776879999999999</v>
      </c>
      <c r="H489">
        <v>3.0235599999999998</v>
      </c>
      <c r="I489">
        <v>3.94312</v>
      </c>
      <c r="J489">
        <v>4.2594399999999997</v>
      </c>
      <c r="K489">
        <v>3.0229499999999998</v>
      </c>
      <c r="L489">
        <v>3.6918000000000002</v>
      </c>
      <c r="M489" s="3">
        <f t="shared" si="15"/>
        <v>3.588174</v>
      </c>
    </row>
    <row r="490" spans="1:13" x14ac:dyDescent="0.25">
      <c r="A490" s="4">
        <v>2.94211</v>
      </c>
      <c r="B490">
        <v>3.30402</v>
      </c>
      <c r="C490">
        <v>1.54792</v>
      </c>
      <c r="D490">
        <v>2.5096799999999999</v>
      </c>
      <c r="E490">
        <v>3.1059100000000002</v>
      </c>
      <c r="F490">
        <v>3.7036899999999999</v>
      </c>
      <c r="G490" s="2">
        <f t="shared" si="14"/>
        <v>2.834244</v>
      </c>
      <c r="H490">
        <v>3.55538</v>
      </c>
      <c r="I490">
        <v>3.7846700000000002</v>
      </c>
      <c r="J490">
        <v>3.3227799999999998</v>
      </c>
      <c r="K490">
        <v>3.3205499999999999</v>
      </c>
      <c r="L490">
        <v>5.2321900000000001</v>
      </c>
      <c r="M490" s="3">
        <f t="shared" si="15"/>
        <v>3.8431139999999999</v>
      </c>
    </row>
    <row r="491" spans="1:13" x14ac:dyDescent="0.25">
      <c r="A491" s="4">
        <v>2.94815</v>
      </c>
      <c r="B491">
        <v>3.37087</v>
      </c>
      <c r="C491">
        <v>2.0569500000000001</v>
      </c>
      <c r="D491">
        <v>2.6348500000000001</v>
      </c>
      <c r="E491">
        <v>2.9453299999999998</v>
      </c>
      <c r="F491">
        <v>3.4258999999999999</v>
      </c>
      <c r="G491" s="2">
        <f t="shared" si="14"/>
        <v>2.8867800000000003</v>
      </c>
      <c r="H491">
        <v>3.8256899999999998</v>
      </c>
      <c r="I491">
        <v>3.04704</v>
      </c>
      <c r="J491">
        <v>2.9946000000000002</v>
      </c>
      <c r="K491">
        <v>4.1006799999999997</v>
      </c>
      <c r="L491">
        <v>3.6804399999999999</v>
      </c>
      <c r="M491" s="3">
        <f t="shared" si="15"/>
        <v>3.52969</v>
      </c>
    </row>
    <row r="492" spans="1:13" x14ac:dyDescent="0.25">
      <c r="A492" s="4">
        <v>2.9541900000000001</v>
      </c>
      <c r="B492">
        <v>3.4773999999999998</v>
      </c>
      <c r="C492">
        <v>2.2484299999999999</v>
      </c>
      <c r="D492">
        <v>2.70621</v>
      </c>
      <c r="E492">
        <v>2.9755199999999999</v>
      </c>
      <c r="F492">
        <v>3.1539299999999999</v>
      </c>
      <c r="G492" s="2">
        <f t="shared" si="14"/>
        <v>2.9122979999999998</v>
      </c>
      <c r="H492">
        <v>3.1183900000000002</v>
      </c>
      <c r="I492">
        <v>2.7793000000000001</v>
      </c>
      <c r="J492">
        <v>2.9131800000000001</v>
      </c>
      <c r="K492">
        <v>3.90157</v>
      </c>
      <c r="L492">
        <v>3.3986999999999998</v>
      </c>
      <c r="M492" s="3">
        <f t="shared" si="15"/>
        <v>3.2222279999999999</v>
      </c>
    </row>
    <row r="493" spans="1:13" x14ac:dyDescent="0.25">
      <c r="A493" s="4">
        <v>2.9602300000000001</v>
      </c>
      <c r="B493">
        <v>3.46136</v>
      </c>
      <c r="C493">
        <v>1.2617499999999999</v>
      </c>
      <c r="D493">
        <v>2.5664799999999999</v>
      </c>
      <c r="E493">
        <v>3.2659899999999999</v>
      </c>
      <c r="F493">
        <v>3.3151299999999999</v>
      </c>
      <c r="G493" s="2">
        <f t="shared" si="14"/>
        <v>2.7741420000000003</v>
      </c>
      <c r="H493">
        <v>2.7485499999999998</v>
      </c>
      <c r="I493">
        <v>2.7727599999999999</v>
      </c>
      <c r="J493">
        <v>3.04975</v>
      </c>
      <c r="K493">
        <v>2.8941599999999998</v>
      </c>
      <c r="L493">
        <v>3.5168699999999999</v>
      </c>
      <c r="M493" s="3">
        <f t="shared" si="15"/>
        <v>2.9964179999999998</v>
      </c>
    </row>
    <row r="494" spans="1:13" x14ac:dyDescent="0.25">
      <c r="A494" s="4">
        <v>2.9662799999999998</v>
      </c>
      <c r="B494">
        <v>2.8350300000000002</v>
      </c>
      <c r="C494">
        <v>0.72642099999999998</v>
      </c>
      <c r="D494">
        <v>2.34748</v>
      </c>
      <c r="E494">
        <v>4.7378499999999999</v>
      </c>
      <c r="F494">
        <v>4.5364000000000004</v>
      </c>
      <c r="G494" s="2">
        <f t="shared" si="14"/>
        <v>3.0366362000000002</v>
      </c>
      <c r="H494">
        <v>2.6443599999999998</v>
      </c>
      <c r="I494">
        <v>3.13801</v>
      </c>
      <c r="J494">
        <v>3.48902</v>
      </c>
      <c r="K494">
        <v>2.3010700000000002</v>
      </c>
      <c r="L494">
        <v>4.4464499999999996</v>
      </c>
      <c r="M494" s="3">
        <f t="shared" si="15"/>
        <v>3.2037819999999995</v>
      </c>
    </row>
    <row r="495" spans="1:13" x14ac:dyDescent="0.25">
      <c r="A495" s="4">
        <v>2.9723199999999999</v>
      </c>
      <c r="B495">
        <v>2.3952300000000002</v>
      </c>
      <c r="C495">
        <v>0.68532599999999999</v>
      </c>
      <c r="D495">
        <v>2.4979800000000001</v>
      </c>
      <c r="E495">
        <v>3.3366899999999999</v>
      </c>
      <c r="F495">
        <v>2.57315</v>
      </c>
      <c r="G495" s="2">
        <f t="shared" si="14"/>
        <v>2.2976752</v>
      </c>
      <c r="H495">
        <v>3.1743800000000002</v>
      </c>
      <c r="I495">
        <v>2.7731699999999999</v>
      </c>
      <c r="J495">
        <v>3.1579799999999998</v>
      </c>
      <c r="K495">
        <v>2.13002</v>
      </c>
      <c r="L495">
        <v>3.2412999999999998</v>
      </c>
      <c r="M495" s="3">
        <f t="shared" si="15"/>
        <v>2.8953699999999998</v>
      </c>
    </row>
    <row r="496" spans="1:13" x14ac:dyDescent="0.25">
      <c r="A496" s="4">
        <v>2.9783599999999999</v>
      </c>
      <c r="B496">
        <v>2.4908899999999998</v>
      </c>
      <c r="C496">
        <v>1.3273299999999999</v>
      </c>
      <c r="D496">
        <v>3.47058</v>
      </c>
      <c r="E496">
        <v>3.36172</v>
      </c>
      <c r="F496">
        <v>2.3491300000000002</v>
      </c>
      <c r="G496" s="2">
        <f t="shared" si="14"/>
        <v>2.5999300000000001</v>
      </c>
      <c r="H496">
        <v>4.6829200000000002</v>
      </c>
      <c r="I496">
        <v>2.4681500000000001</v>
      </c>
      <c r="J496">
        <v>3.1472699999999998</v>
      </c>
      <c r="K496">
        <v>2.51044</v>
      </c>
      <c r="L496">
        <v>2.96184</v>
      </c>
      <c r="M496" s="3">
        <f t="shared" si="15"/>
        <v>3.1541239999999999</v>
      </c>
    </row>
    <row r="497" spans="1:13" x14ac:dyDescent="0.25">
      <c r="A497" s="4">
        <v>2.9843999999999999</v>
      </c>
      <c r="B497">
        <v>2.8309099999999998</v>
      </c>
      <c r="C497">
        <v>3.8640699999999999</v>
      </c>
      <c r="D497">
        <v>4.0424499999999997</v>
      </c>
      <c r="E497">
        <v>3.8849300000000002</v>
      </c>
      <c r="F497">
        <v>2.47072</v>
      </c>
      <c r="G497" s="2">
        <f t="shared" si="14"/>
        <v>3.4186160000000001</v>
      </c>
      <c r="H497">
        <v>3.5154700000000001</v>
      </c>
      <c r="I497">
        <v>2.5449999999999999</v>
      </c>
      <c r="J497">
        <v>3.7573699999999999</v>
      </c>
      <c r="K497">
        <v>3.3355299999999999</v>
      </c>
      <c r="L497">
        <v>2.97357</v>
      </c>
      <c r="M497" s="3">
        <f t="shared" si="15"/>
        <v>3.2253880000000001</v>
      </c>
    </row>
    <row r="498" spans="1:13" x14ac:dyDescent="0.25">
      <c r="A498" s="4">
        <v>2.99044</v>
      </c>
      <c r="B498">
        <v>3.43865</v>
      </c>
      <c r="C498">
        <v>1.67994</v>
      </c>
      <c r="D498">
        <v>3.21577</v>
      </c>
      <c r="E498">
        <v>3.3115700000000001</v>
      </c>
      <c r="F498">
        <v>2.7227999999999999</v>
      </c>
      <c r="G498" s="2">
        <f t="shared" si="14"/>
        <v>2.8737459999999997</v>
      </c>
      <c r="H498">
        <v>3.3873000000000002</v>
      </c>
      <c r="I498">
        <v>2.79494</v>
      </c>
      <c r="J498">
        <v>4.3983400000000001</v>
      </c>
      <c r="K498">
        <v>3.7112099999999999</v>
      </c>
      <c r="L498">
        <v>2.9680499999999999</v>
      </c>
      <c r="M498" s="3">
        <f t="shared" si="15"/>
        <v>3.4519679999999999</v>
      </c>
    </row>
    <row r="499" spans="1:13" x14ac:dyDescent="0.25">
      <c r="A499" s="4">
        <v>2.99648</v>
      </c>
      <c r="B499">
        <v>4.1845100000000004</v>
      </c>
      <c r="C499">
        <v>1.17601</v>
      </c>
      <c r="D499">
        <v>2.9879799999999999</v>
      </c>
      <c r="E499">
        <v>2.7296299999999998</v>
      </c>
      <c r="F499">
        <v>2.9157299999999999</v>
      </c>
      <c r="G499" s="2">
        <f t="shared" si="14"/>
        <v>2.798772</v>
      </c>
      <c r="H499">
        <v>3.4241000000000001</v>
      </c>
      <c r="I499">
        <v>3.1078899999999998</v>
      </c>
      <c r="J499">
        <v>3.1299100000000002</v>
      </c>
      <c r="K499">
        <v>2.7376</v>
      </c>
      <c r="L499">
        <v>2.90341</v>
      </c>
      <c r="M499" s="3">
        <f t="shared" si="15"/>
        <v>3.0605820000000001</v>
      </c>
    </row>
    <row r="500" spans="1:13" x14ac:dyDescent="0.25">
      <c r="A500" s="4">
        <v>3.0025200000000001</v>
      </c>
      <c r="B500">
        <v>3.0076299999999998</v>
      </c>
      <c r="C500">
        <v>0.88453899999999996</v>
      </c>
      <c r="D500">
        <v>2.8917999999999999</v>
      </c>
      <c r="E500">
        <v>2.3350399999999998</v>
      </c>
      <c r="F500">
        <v>2.53322</v>
      </c>
      <c r="G500" s="2">
        <f t="shared" si="14"/>
        <v>2.3304458000000001</v>
      </c>
      <c r="H500">
        <v>3.1798899999999999</v>
      </c>
      <c r="I500">
        <v>2.73814</v>
      </c>
      <c r="J500">
        <v>2.5101800000000001</v>
      </c>
      <c r="K500">
        <v>2.2042199999999998</v>
      </c>
      <c r="L500">
        <v>2.8622899999999998</v>
      </c>
      <c r="M500" s="3">
        <f t="shared" si="15"/>
        <v>2.698944</v>
      </c>
    </row>
    <row r="501" spans="1:13" x14ac:dyDescent="0.25">
      <c r="A501" s="4">
        <v>3.0085600000000001</v>
      </c>
      <c r="B501">
        <v>2.2402700000000002</v>
      </c>
      <c r="C501">
        <v>0.59054099999999998</v>
      </c>
      <c r="D501">
        <v>2.46644</v>
      </c>
      <c r="E501">
        <v>2.03661</v>
      </c>
      <c r="F501">
        <v>1.8491599999999999</v>
      </c>
      <c r="G501" s="2">
        <f t="shared" si="14"/>
        <v>1.8366042</v>
      </c>
      <c r="H501">
        <v>2.47899</v>
      </c>
      <c r="I501">
        <v>1.9509799999999999</v>
      </c>
      <c r="J501">
        <v>1.8986400000000001</v>
      </c>
      <c r="K501">
        <v>1.72435</v>
      </c>
      <c r="L501">
        <v>3.2121499999999998</v>
      </c>
      <c r="M501" s="3">
        <f t="shared" si="15"/>
        <v>2.2530220000000001</v>
      </c>
    </row>
    <row r="502" spans="1:13" x14ac:dyDescent="0.25">
      <c r="A502" s="4">
        <v>3.0146099999999998</v>
      </c>
      <c r="B502">
        <v>1.9503699999999999</v>
      </c>
      <c r="C502">
        <v>0.64402400000000004</v>
      </c>
      <c r="D502">
        <v>1.9502200000000001</v>
      </c>
      <c r="E502">
        <v>2.7394099999999999</v>
      </c>
      <c r="F502">
        <v>1.6184499999999999</v>
      </c>
      <c r="G502" s="2">
        <f t="shared" si="14"/>
        <v>1.7804948</v>
      </c>
      <c r="H502">
        <v>2.1586699999999999</v>
      </c>
      <c r="I502">
        <v>1.6521999999999999</v>
      </c>
      <c r="J502">
        <v>1.5476799999999999</v>
      </c>
      <c r="K502">
        <v>1.7470600000000001</v>
      </c>
      <c r="L502">
        <v>2.6544099999999999</v>
      </c>
      <c r="M502" s="3">
        <f t="shared" si="15"/>
        <v>1.9520039999999999</v>
      </c>
    </row>
    <row r="503" spans="1:13" x14ac:dyDescent="0.25">
      <c r="A503" s="4">
        <v>3.0206499999999998</v>
      </c>
      <c r="B503">
        <v>2.4178000000000002</v>
      </c>
      <c r="C503">
        <v>1.28999</v>
      </c>
      <c r="D503">
        <v>2.3674300000000001</v>
      </c>
      <c r="E503">
        <v>2.7865700000000002</v>
      </c>
      <c r="F503">
        <v>2.4437000000000002</v>
      </c>
      <c r="G503" s="2">
        <f t="shared" si="14"/>
        <v>2.2610979999999996</v>
      </c>
      <c r="H503">
        <v>2.9405299999999999</v>
      </c>
      <c r="I503">
        <v>2.4034599999999999</v>
      </c>
      <c r="J503">
        <v>1.9058299999999999</v>
      </c>
      <c r="K503">
        <v>2.7941400000000001</v>
      </c>
      <c r="L503">
        <v>2.31332</v>
      </c>
      <c r="M503" s="3">
        <f t="shared" si="15"/>
        <v>2.4714559999999999</v>
      </c>
    </row>
    <row r="504" spans="1:13" x14ac:dyDescent="0.25">
      <c r="A504" s="4">
        <v>3.0266899999999999</v>
      </c>
      <c r="B504">
        <v>2.5511200000000001</v>
      </c>
      <c r="C504">
        <v>1.63039</v>
      </c>
      <c r="D504">
        <v>2.7959900000000002</v>
      </c>
      <c r="E504">
        <v>2.3645800000000001</v>
      </c>
      <c r="F504">
        <v>3.2938700000000001</v>
      </c>
      <c r="G504" s="2">
        <f t="shared" si="14"/>
        <v>2.52719</v>
      </c>
      <c r="H504">
        <v>4.1810200000000002</v>
      </c>
      <c r="I504">
        <v>3.05193</v>
      </c>
      <c r="J504">
        <v>2.0517799999999999</v>
      </c>
      <c r="K504">
        <v>3.0266700000000002</v>
      </c>
      <c r="L504">
        <v>2.30321</v>
      </c>
      <c r="M504" s="3">
        <f t="shared" si="15"/>
        <v>2.9229219999999998</v>
      </c>
    </row>
    <row r="505" spans="1:13" x14ac:dyDescent="0.25">
      <c r="A505" s="4">
        <v>3.0327299999999999</v>
      </c>
      <c r="B505">
        <v>2.59023</v>
      </c>
      <c r="C505">
        <v>1.64846</v>
      </c>
      <c r="D505">
        <v>3.1555800000000001</v>
      </c>
      <c r="E505">
        <v>2.2676599999999998</v>
      </c>
      <c r="F505">
        <v>3.9909699999999999</v>
      </c>
      <c r="G505" s="2">
        <f t="shared" si="14"/>
        <v>2.7305799999999998</v>
      </c>
      <c r="H505">
        <v>3.9304199999999998</v>
      </c>
      <c r="I505">
        <v>3.2324799999999998</v>
      </c>
      <c r="J505">
        <v>2.1252499999999999</v>
      </c>
      <c r="K505">
        <v>2.9588000000000001</v>
      </c>
      <c r="L505">
        <v>2.3556900000000001</v>
      </c>
      <c r="M505" s="3">
        <f t="shared" si="15"/>
        <v>2.920528</v>
      </c>
    </row>
    <row r="506" spans="1:13" x14ac:dyDescent="0.25">
      <c r="A506" s="4">
        <v>3.03877</v>
      </c>
      <c r="B506">
        <v>2.7025100000000002</v>
      </c>
      <c r="C506">
        <v>1.10345</v>
      </c>
      <c r="D506">
        <v>3.0423200000000001</v>
      </c>
      <c r="E506">
        <v>2.3325499999999999</v>
      </c>
      <c r="F506">
        <v>4.9864100000000002</v>
      </c>
      <c r="G506" s="2">
        <f t="shared" si="14"/>
        <v>2.8334479999999997</v>
      </c>
      <c r="H506">
        <v>3.1353300000000002</v>
      </c>
      <c r="I506">
        <v>3.2279399999999998</v>
      </c>
      <c r="J506">
        <v>2.2240500000000001</v>
      </c>
      <c r="K506">
        <v>3.1260500000000002</v>
      </c>
      <c r="L506">
        <v>2.49125</v>
      </c>
      <c r="M506" s="3">
        <f t="shared" si="15"/>
        <v>2.8409240000000002</v>
      </c>
    </row>
    <row r="507" spans="1:13" x14ac:dyDescent="0.25">
      <c r="A507" s="4">
        <v>3.04481</v>
      </c>
      <c r="B507">
        <v>2.9462899999999999</v>
      </c>
      <c r="C507">
        <v>0.58234200000000003</v>
      </c>
      <c r="D507">
        <v>2.7605400000000002</v>
      </c>
      <c r="E507">
        <v>2.6576499999999998</v>
      </c>
      <c r="F507">
        <v>3.4735900000000002</v>
      </c>
      <c r="G507" s="2">
        <f t="shared" si="14"/>
        <v>2.4840824000000001</v>
      </c>
      <c r="H507">
        <v>2.7392599999999998</v>
      </c>
      <c r="I507">
        <v>3.5607799999999998</v>
      </c>
      <c r="J507">
        <v>2.4012500000000001</v>
      </c>
      <c r="K507">
        <v>3.2467600000000001</v>
      </c>
      <c r="L507">
        <v>2.80911</v>
      </c>
      <c r="M507" s="3">
        <f t="shared" si="15"/>
        <v>2.9514320000000001</v>
      </c>
    </row>
    <row r="508" spans="1:13" x14ac:dyDescent="0.25">
      <c r="A508" s="4">
        <v>3.0508500000000001</v>
      </c>
      <c r="B508">
        <v>2.8946000000000001</v>
      </c>
      <c r="C508">
        <v>0.275586</v>
      </c>
      <c r="D508">
        <v>2.7646099999999998</v>
      </c>
      <c r="E508">
        <v>3.6950400000000001</v>
      </c>
      <c r="F508">
        <v>2.67686</v>
      </c>
      <c r="G508" s="2">
        <f t="shared" si="14"/>
        <v>2.4613392000000003</v>
      </c>
      <c r="H508">
        <v>2.5815999999999999</v>
      </c>
      <c r="I508">
        <v>4.8484400000000001</v>
      </c>
      <c r="J508">
        <v>2.6127199999999999</v>
      </c>
      <c r="K508">
        <v>2.6886100000000002</v>
      </c>
      <c r="L508">
        <v>3.7004000000000001</v>
      </c>
      <c r="M508" s="3">
        <f t="shared" si="15"/>
        <v>3.2863540000000002</v>
      </c>
    </row>
    <row r="509" spans="1:13" x14ac:dyDescent="0.25">
      <c r="A509" s="4">
        <v>3.0568900000000001</v>
      </c>
      <c r="B509">
        <v>2.5879599999999998</v>
      </c>
      <c r="C509">
        <v>0.23560600000000001</v>
      </c>
      <c r="D509">
        <v>3.2134299999999998</v>
      </c>
      <c r="E509">
        <v>2.9894799999999999</v>
      </c>
      <c r="F509">
        <v>2.4124699999999999</v>
      </c>
      <c r="G509" s="2">
        <f t="shared" si="14"/>
        <v>2.2877892000000002</v>
      </c>
      <c r="H509">
        <v>2.7186699999999999</v>
      </c>
      <c r="I509">
        <v>3.3421699999999999</v>
      </c>
      <c r="J509">
        <v>2.68668</v>
      </c>
      <c r="K509">
        <v>2.4428700000000001</v>
      </c>
      <c r="L509">
        <v>4.1186299999999996</v>
      </c>
      <c r="M509" s="3">
        <f t="shared" si="15"/>
        <v>3.061804</v>
      </c>
    </row>
    <row r="510" spans="1:13" x14ac:dyDescent="0.25">
      <c r="A510" s="4">
        <v>3.0629400000000002</v>
      </c>
      <c r="B510">
        <v>2.5329600000000001</v>
      </c>
      <c r="C510">
        <v>0.37432199999999999</v>
      </c>
      <c r="D510">
        <v>3.20486</v>
      </c>
      <c r="E510">
        <v>2.6944699999999999</v>
      </c>
      <c r="F510">
        <v>2.4702899999999999</v>
      </c>
      <c r="G510" s="2">
        <f t="shared" si="14"/>
        <v>2.2553804000000004</v>
      </c>
      <c r="H510">
        <v>3.1777700000000002</v>
      </c>
      <c r="I510">
        <v>3.10467</v>
      </c>
      <c r="J510">
        <v>2.8296600000000001</v>
      </c>
      <c r="K510">
        <v>2.5651099999999998</v>
      </c>
      <c r="L510">
        <v>3.3092100000000002</v>
      </c>
      <c r="M510" s="3">
        <f t="shared" si="15"/>
        <v>2.9972839999999996</v>
      </c>
    </row>
    <row r="511" spans="1:13" x14ac:dyDescent="0.25">
      <c r="A511" s="4">
        <v>3.0689799999999998</v>
      </c>
      <c r="B511">
        <v>2.6757900000000001</v>
      </c>
      <c r="C511">
        <v>0.55448500000000001</v>
      </c>
      <c r="D511">
        <v>2.7343600000000001</v>
      </c>
      <c r="E511">
        <v>2.78301</v>
      </c>
      <c r="F511">
        <v>2.7582900000000001</v>
      </c>
      <c r="G511" s="2">
        <f t="shared" si="14"/>
        <v>2.3011870000000001</v>
      </c>
      <c r="H511">
        <v>4.5793200000000001</v>
      </c>
      <c r="I511">
        <v>3.1965499999999998</v>
      </c>
      <c r="J511">
        <v>3.2830300000000001</v>
      </c>
      <c r="K511">
        <v>3.0719400000000001</v>
      </c>
      <c r="L511">
        <v>2.97858</v>
      </c>
      <c r="M511" s="3">
        <f t="shared" si="15"/>
        <v>3.4218839999999999</v>
      </c>
    </row>
    <row r="512" spans="1:13" x14ac:dyDescent="0.25">
      <c r="A512" s="4">
        <v>3.0750199999999999</v>
      </c>
      <c r="B512">
        <v>3.0152899999999998</v>
      </c>
      <c r="C512">
        <v>0.63998600000000005</v>
      </c>
      <c r="D512">
        <v>2.5181</v>
      </c>
      <c r="E512">
        <v>3.1436799999999998</v>
      </c>
      <c r="F512">
        <v>3.31995</v>
      </c>
      <c r="G512" s="2">
        <f t="shared" si="14"/>
        <v>2.5274011999999999</v>
      </c>
      <c r="H512">
        <v>3.5705900000000002</v>
      </c>
      <c r="I512">
        <v>3.2576100000000001</v>
      </c>
      <c r="J512">
        <v>3.7282299999999999</v>
      </c>
      <c r="K512">
        <v>4.4343599999999999</v>
      </c>
      <c r="L512">
        <v>2.7196099999999999</v>
      </c>
      <c r="M512" s="3">
        <f t="shared" si="15"/>
        <v>3.5420799999999999</v>
      </c>
    </row>
    <row r="513" spans="1:13" x14ac:dyDescent="0.25">
      <c r="A513" s="4">
        <v>3.0810599999999999</v>
      </c>
      <c r="B513">
        <v>3.6201400000000001</v>
      </c>
      <c r="C513">
        <v>0.57895200000000002</v>
      </c>
      <c r="D513">
        <v>2.5429900000000001</v>
      </c>
      <c r="E513">
        <v>3.4434900000000002</v>
      </c>
      <c r="F513">
        <v>3.28755</v>
      </c>
      <c r="G513" s="2">
        <f t="shared" si="14"/>
        <v>2.6946243999999999</v>
      </c>
      <c r="H513">
        <v>2.87832</v>
      </c>
      <c r="I513">
        <v>2.8733599999999999</v>
      </c>
      <c r="J513">
        <v>2.7584399999999998</v>
      </c>
      <c r="K513">
        <v>2.7692700000000001</v>
      </c>
      <c r="L513">
        <v>2.5610300000000001</v>
      </c>
      <c r="M513" s="3">
        <f t="shared" si="15"/>
        <v>2.7680840000000004</v>
      </c>
    </row>
    <row r="514" spans="1:13" x14ac:dyDescent="0.25">
      <c r="A514" s="4">
        <v>3.0871</v>
      </c>
      <c r="B514">
        <v>3.50542</v>
      </c>
      <c r="C514">
        <v>0.55025000000000002</v>
      </c>
      <c r="D514">
        <v>2.9563700000000002</v>
      </c>
      <c r="E514">
        <v>2.9485299999999999</v>
      </c>
      <c r="F514">
        <v>2.8174399999999999</v>
      </c>
      <c r="G514" s="2">
        <f t="shared" si="14"/>
        <v>2.5556019999999999</v>
      </c>
      <c r="H514">
        <v>2.6615000000000002</v>
      </c>
      <c r="I514">
        <v>2.5118499999999999</v>
      </c>
      <c r="J514">
        <v>2.2956699999999999</v>
      </c>
      <c r="K514">
        <v>2.3163999999999998</v>
      </c>
      <c r="L514">
        <v>2.6245400000000001</v>
      </c>
      <c r="M514" s="3">
        <f t="shared" si="15"/>
        <v>2.481992</v>
      </c>
    </row>
    <row r="515" spans="1:13" x14ac:dyDescent="0.25">
      <c r="A515" s="4">
        <v>3.09314</v>
      </c>
      <c r="B515">
        <v>3.2721200000000001</v>
      </c>
      <c r="C515">
        <v>0.73131599999999997</v>
      </c>
      <c r="D515">
        <v>3.2618499999999999</v>
      </c>
      <c r="E515">
        <v>2.7502499999999999</v>
      </c>
      <c r="F515">
        <v>2.7566299999999999</v>
      </c>
      <c r="G515" s="2">
        <f t="shared" si="14"/>
        <v>2.5544331999999996</v>
      </c>
      <c r="H515">
        <v>2.8367</v>
      </c>
      <c r="I515">
        <v>2.4153600000000002</v>
      </c>
      <c r="J515">
        <v>2.2065999999999999</v>
      </c>
      <c r="K515">
        <v>2.3146200000000001</v>
      </c>
      <c r="L515">
        <v>3.1078100000000002</v>
      </c>
      <c r="M515" s="3">
        <f t="shared" si="15"/>
        <v>2.5762179999999999</v>
      </c>
    </row>
    <row r="516" spans="1:13" x14ac:dyDescent="0.25">
      <c r="A516" s="4">
        <v>3.09918</v>
      </c>
      <c r="B516">
        <v>3.4777300000000002</v>
      </c>
      <c r="C516">
        <v>0.93579599999999996</v>
      </c>
      <c r="D516">
        <v>2.6849400000000001</v>
      </c>
      <c r="E516">
        <v>2.8455699999999999</v>
      </c>
      <c r="F516">
        <v>2.8023600000000002</v>
      </c>
      <c r="G516" s="2">
        <f t="shared" ref="G516:G579" si="16">AVERAGE(B516:F516)</f>
        <v>2.5492792</v>
      </c>
      <c r="H516">
        <v>3.4336799999999998</v>
      </c>
      <c r="I516">
        <v>2.5137399999999999</v>
      </c>
      <c r="J516">
        <v>2.3836499999999998</v>
      </c>
      <c r="K516">
        <v>2.6572</v>
      </c>
      <c r="L516">
        <v>4.9737999999999998</v>
      </c>
      <c r="M516" s="3">
        <f t="shared" ref="M516:M579" si="17">AVERAGE(H516:L516)</f>
        <v>3.1924139999999994</v>
      </c>
    </row>
    <row r="517" spans="1:13" x14ac:dyDescent="0.25">
      <c r="A517" s="4">
        <v>3.1052200000000001</v>
      </c>
      <c r="B517">
        <v>4.0331099999999998</v>
      </c>
      <c r="C517">
        <v>0.75289399999999995</v>
      </c>
      <c r="D517">
        <v>2.45736</v>
      </c>
      <c r="E517">
        <v>3.0714899999999998</v>
      </c>
      <c r="F517">
        <v>2.6558199999999998</v>
      </c>
      <c r="G517" s="2">
        <f t="shared" si="16"/>
        <v>2.5941348</v>
      </c>
      <c r="H517">
        <v>3.7625099999999998</v>
      </c>
      <c r="I517">
        <v>2.6776599999999999</v>
      </c>
      <c r="J517">
        <v>2.7394799999999999</v>
      </c>
      <c r="K517">
        <v>3.3395600000000001</v>
      </c>
      <c r="L517">
        <v>3.67083</v>
      </c>
      <c r="M517" s="3">
        <f t="shared" si="17"/>
        <v>3.2380079999999998</v>
      </c>
    </row>
    <row r="518" spans="1:13" x14ac:dyDescent="0.25">
      <c r="A518" s="4">
        <v>3.1112700000000002</v>
      </c>
      <c r="B518">
        <v>3.8816799999999998</v>
      </c>
      <c r="C518">
        <v>0.46049400000000001</v>
      </c>
      <c r="D518">
        <v>2.4034599999999999</v>
      </c>
      <c r="E518">
        <v>3.3754</v>
      </c>
      <c r="F518">
        <v>2.4714399999999999</v>
      </c>
      <c r="G518" s="2">
        <f t="shared" si="16"/>
        <v>2.5184948</v>
      </c>
      <c r="H518">
        <v>3.1663899999999998</v>
      </c>
      <c r="I518">
        <v>2.8667699999999998</v>
      </c>
      <c r="J518">
        <v>3.1374499999999999</v>
      </c>
      <c r="K518">
        <v>3.8426999999999998</v>
      </c>
      <c r="L518">
        <v>3.1623899999999998</v>
      </c>
      <c r="M518" s="3">
        <f t="shared" si="17"/>
        <v>3.2351399999999999</v>
      </c>
    </row>
    <row r="519" spans="1:13" x14ac:dyDescent="0.25">
      <c r="A519" s="4">
        <v>3.1173099999999998</v>
      </c>
      <c r="B519">
        <v>3.0492499999999998</v>
      </c>
      <c r="C519">
        <v>0.241812</v>
      </c>
      <c r="D519">
        <v>2.4483600000000001</v>
      </c>
      <c r="E519">
        <v>3.6797599999999999</v>
      </c>
      <c r="F519">
        <v>2.3769100000000001</v>
      </c>
      <c r="G519" s="2">
        <f t="shared" si="16"/>
        <v>2.3592184</v>
      </c>
      <c r="H519">
        <v>2.8548</v>
      </c>
      <c r="I519">
        <v>3.18268</v>
      </c>
      <c r="J519">
        <v>2.8768699999999998</v>
      </c>
      <c r="K519">
        <v>3.3284099999999999</v>
      </c>
      <c r="L519">
        <v>2.8091599999999999</v>
      </c>
      <c r="M519" s="3">
        <f t="shared" si="17"/>
        <v>3.0103840000000002</v>
      </c>
    </row>
    <row r="520" spans="1:13" x14ac:dyDescent="0.25">
      <c r="A520" s="4">
        <v>3.1233499999999998</v>
      </c>
      <c r="B520">
        <v>2.4512900000000002</v>
      </c>
      <c r="C520">
        <v>0.13847999999999999</v>
      </c>
      <c r="D520">
        <v>2.5831300000000001</v>
      </c>
      <c r="E520">
        <v>3.2411799999999999</v>
      </c>
      <c r="F520">
        <v>2.4361000000000002</v>
      </c>
      <c r="G520" s="2">
        <f t="shared" si="16"/>
        <v>2.1700360000000001</v>
      </c>
      <c r="H520">
        <v>2.7551000000000001</v>
      </c>
      <c r="I520">
        <v>3.8253599999999999</v>
      </c>
      <c r="J520">
        <v>2.4147699999999999</v>
      </c>
      <c r="K520">
        <v>3.2580200000000001</v>
      </c>
      <c r="L520">
        <v>2.3763999999999998</v>
      </c>
      <c r="M520" s="3">
        <f t="shared" si="17"/>
        <v>2.9259300000000001</v>
      </c>
    </row>
    <row r="521" spans="1:13" x14ac:dyDescent="0.25">
      <c r="A521" s="4">
        <v>3.1293899999999999</v>
      </c>
      <c r="B521">
        <v>2.0937000000000001</v>
      </c>
      <c r="C521">
        <v>0.27074100000000001</v>
      </c>
      <c r="D521">
        <v>2.8130299999999999</v>
      </c>
      <c r="E521">
        <v>2.7666499999999998</v>
      </c>
      <c r="F521">
        <v>2.7820800000000001</v>
      </c>
      <c r="G521" s="2">
        <f t="shared" si="16"/>
        <v>2.1452402000000004</v>
      </c>
      <c r="H521">
        <v>2.86951</v>
      </c>
      <c r="I521">
        <v>3.0326499999999998</v>
      </c>
      <c r="J521">
        <v>2.2234400000000001</v>
      </c>
      <c r="K521">
        <v>3.90021</v>
      </c>
      <c r="L521">
        <v>2.03417</v>
      </c>
      <c r="M521" s="3">
        <f t="shared" si="17"/>
        <v>2.8119959999999997</v>
      </c>
    </row>
    <row r="522" spans="1:13" x14ac:dyDescent="0.25">
      <c r="A522" s="4">
        <v>3.1354299999999999</v>
      </c>
      <c r="B522">
        <v>2.0606800000000001</v>
      </c>
      <c r="C522">
        <v>0.72550800000000004</v>
      </c>
      <c r="D522">
        <v>3.0352600000000001</v>
      </c>
      <c r="E522">
        <v>2.7833700000000001</v>
      </c>
      <c r="F522">
        <v>3.2598199999999999</v>
      </c>
      <c r="G522" s="2">
        <f t="shared" si="16"/>
        <v>2.3729275999999997</v>
      </c>
      <c r="H522">
        <v>2.9719199999999999</v>
      </c>
      <c r="I522">
        <v>2.6538300000000001</v>
      </c>
      <c r="J522">
        <v>2.4269500000000002</v>
      </c>
      <c r="K522">
        <v>3.9476800000000001</v>
      </c>
      <c r="L522">
        <v>1.9800899999999999</v>
      </c>
      <c r="M522" s="3">
        <f t="shared" si="17"/>
        <v>2.7960940000000001</v>
      </c>
    </row>
    <row r="523" spans="1:13" x14ac:dyDescent="0.25">
      <c r="A523" s="4">
        <v>3.14147</v>
      </c>
      <c r="B523">
        <v>2.2757399999999999</v>
      </c>
      <c r="C523">
        <v>0.815859</v>
      </c>
      <c r="D523">
        <v>3.21671</v>
      </c>
      <c r="E523">
        <v>3.3983599999999998</v>
      </c>
      <c r="F523">
        <v>3.1661000000000001</v>
      </c>
      <c r="G523" s="2">
        <f t="shared" si="16"/>
        <v>2.5745537999999999</v>
      </c>
      <c r="H523">
        <v>2.8585400000000001</v>
      </c>
      <c r="I523">
        <v>2.75102</v>
      </c>
      <c r="J523">
        <v>2.9279000000000002</v>
      </c>
      <c r="K523">
        <v>3.5829200000000001</v>
      </c>
      <c r="L523">
        <v>2.1621299999999999</v>
      </c>
      <c r="M523" s="3">
        <f t="shared" si="17"/>
        <v>2.8565019999999999</v>
      </c>
    </row>
    <row r="524" spans="1:13" x14ac:dyDescent="0.25">
      <c r="A524" s="4">
        <v>3.14751</v>
      </c>
      <c r="B524">
        <v>2.64899</v>
      </c>
      <c r="C524">
        <v>0.52382700000000004</v>
      </c>
      <c r="D524">
        <v>3.43533</v>
      </c>
      <c r="E524">
        <v>3.4438800000000001</v>
      </c>
      <c r="F524">
        <v>2.8509799999999998</v>
      </c>
      <c r="G524" s="2">
        <f t="shared" si="16"/>
        <v>2.5806013999999999</v>
      </c>
      <c r="H524">
        <v>2.7680199999999999</v>
      </c>
      <c r="I524">
        <v>3.1914799999999999</v>
      </c>
      <c r="J524">
        <v>2.9792900000000002</v>
      </c>
      <c r="K524">
        <v>4.0640499999999999</v>
      </c>
      <c r="L524">
        <v>2.4905599999999999</v>
      </c>
      <c r="M524" s="3">
        <f t="shared" si="17"/>
        <v>3.0986800000000003</v>
      </c>
    </row>
    <row r="525" spans="1:13" x14ac:dyDescent="0.25">
      <c r="A525" s="4">
        <v>3.1535600000000001</v>
      </c>
      <c r="B525">
        <v>3.1060300000000001</v>
      </c>
      <c r="C525">
        <v>0.29151500000000002</v>
      </c>
      <c r="D525">
        <v>3.54074</v>
      </c>
      <c r="E525">
        <v>2.5104299999999999</v>
      </c>
      <c r="F525">
        <v>2.4231099999999999</v>
      </c>
      <c r="G525" s="2">
        <f t="shared" si="16"/>
        <v>2.3743650000000001</v>
      </c>
      <c r="H525">
        <v>2.7153399999999999</v>
      </c>
      <c r="I525">
        <v>3.1149200000000001</v>
      </c>
      <c r="J525">
        <v>2.6093099999999998</v>
      </c>
      <c r="K525">
        <v>4.0867399999999998</v>
      </c>
      <c r="L525">
        <v>2.9622700000000002</v>
      </c>
      <c r="M525" s="3">
        <f t="shared" si="17"/>
        <v>3.0977159999999997</v>
      </c>
    </row>
    <row r="526" spans="1:13" x14ac:dyDescent="0.25">
      <c r="A526" s="4">
        <v>3.1596000000000002</v>
      </c>
      <c r="B526">
        <v>3.25665</v>
      </c>
      <c r="C526">
        <v>6.6735100000000006E-2</v>
      </c>
      <c r="D526">
        <v>3.1528999999999998</v>
      </c>
      <c r="E526">
        <v>2.0667499999999999</v>
      </c>
      <c r="F526">
        <v>2.0764800000000001</v>
      </c>
      <c r="G526" s="2">
        <f t="shared" si="16"/>
        <v>2.1239030200000002</v>
      </c>
      <c r="H526">
        <v>2.6458900000000001</v>
      </c>
      <c r="I526">
        <v>2.3909199999999999</v>
      </c>
      <c r="J526">
        <v>2.45682</v>
      </c>
      <c r="K526">
        <v>3.0092599999999998</v>
      </c>
      <c r="L526">
        <v>3.3169499999999998</v>
      </c>
      <c r="M526" s="3">
        <f t="shared" si="17"/>
        <v>2.7639679999999998</v>
      </c>
    </row>
    <row r="527" spans="1:13" x14ac:dyDescent="0.25">
      <c r="A527" s="4">
        <v>3.1656399999999998</v>
      </c>
      <c r="B527">
        <v>3.6459100000000002</v>
      </c>
      <c r="C527">
        <v>-0.157192</v>
      </c>
      <c r="D527">
        <v>2.6991299999999998</v>
      </c>
      <c r="E527">
        <v>1.9343300000000001</v>
      </c>
      <c r="F527">
        <v>1.9583600000000001</v>
      </c>
      <c r="G527" s="2">
        <f t="shared" si="16"/>
        <v>2.0161076000000007</v>
      </c>
      <c r="H527">
        <v>2.5669599999999999</v>
      </c>
      <c r="I527">
        <v>2.0230299999999999</v>
      </c>
      <c r="J527">
        <v>2.68018</v>
      </c>
      <c r="K527">
        <v>2.6413199999999999</v>
      </c>
      <c r="L527">
        <v>3.05545</v>
      </c>
      <c r="M527" s="3">
        <f t="shared" si="17"/>
        <v>2.593388</v>
      </c>
    </row>
    <row r="528" spans="1:13" x14ac:dyDescent="0.25">
      <c r="A528" s="4">
        <v>3.1716799999999998</v>
      </c>
      <c r="B528">
        <v>3.5364499999999999</v>
      </c>
      <c r="C528">
        <v>-0.26864900000000003</v>
      </c>
      <c r="D528">
        <v>2.4966499999999998</v>
      </c>
      <c r="E528">
        <v>2.19041</v>
      </c>
      <c r="F528">
        <v>2.2224499999999998</v>
      </c>
      <c r="G528" s="2">
        <f t="shared" si="16"/>
        <v>2.0354622</v>
      </c>
      <c r="H528">
        <v>2.57037</v>
      </c>
      <c r="I528">
        <v>2.0111300000000001</v>
      </c>
      <c r="J528">
        <v>3.6700499999999998</v>
      </c>
      <c r="K528">
        <v>2.7491599999999998</v>
      </c>
      <c r="L528">
        <v>2.6851500000000001</v>
      </c>
      <c r="M528" s="3">
        <f t="shared" si="17"/>
        <v>2.7371720000000002</v>
      </c>
    </row>
    <row r="529" spans="1:13" x14ac:dyDescent="0.25">
      <c r="A529" s="4">
        <v>3.1777199999999999</v>
      </c>
      <c r="B529">
        <v>2.5319199999999999</v>
      </c>
      <c r="C529">
        <v>-0.23236499999999999</v>
      </c>
      <c r="D529">
        <v>2.5158900000000002</v>
      </c>
      <c r="E529">
        <v>2.8969999999999998</v>
      </c>
      <c r="F529">
        <v>3.0377399999999999</v>
      </c>
      <c r="G529" s="2">
        <f t="shared" si="16"/>
        <v>2.1500370000000002</v>
      </c>
      <c r="H529">
        <v>2.62256</v>
      </c>
      <c r="I529">
        <v>2.3052800000000002</v>
      </c>
      <c r="J529">
        <v>3.11985</v>
      </c>
      <c r="K529">
        <v>3.4060999999999999</v>
      </c>
      <c r="L529">
        <v>2.3967800000000001</v>
      </c>
      <c r="M529" s="3">
        <f t="shared" si="17"/>
        <v>2.770114</v>
      </c>
    </row>
    <row r="530" spans="1:13" x14ac:dyDescent="0.25">
      <c r="A530" s="4">
        <v>3.1837599999999999</v>
      </c>
      <c r="B530">
        <v>2.19015</v>
      </c>
      <c r="C530">
        <v>-9.3480099999999997E-2</v>
      </c>
      <c r="D530">
        <v>2.6322399999999999</v>
      </c>
      <c r="E530">
        <v>2.8304399999999998</v>
      </c>
      <c r="F530">
        <v>2.8958699999999999</v>
      </c>
      <c r="G530" s="2">
        <f t="shared" si="16"/>
        <v>2.0910439799999998</v>
      </c>
      <c r="H530">
        <v>2.5937899999999998</v>
      </c>
      <c r="I530">
        <v>2.8991400000000001</v>
      </c>
      <c r="J530">
        <v>2.8039100000000001</v>
      </c>
      <c r="K530">
        <v>4.2892999999999999</v>
      </c>
      <c r="L530">
        <v>2.2615099999999999</v>
      </c>
      <c r="M530" s="3">
        <f t="shared" si="17"/>
        <v>2.9695299999999998</v>
      </c>
    </row>
    <row r="531" spans="1:13" x14ac:dyDescent="0.25">
      <c r="A531" s="4">
        <v>3.1898</v>
      </c>
      <c r="B531">
        <v>2.1113900000000001</v>
      </c>
      <c r="C531">
        <v>0.13816800000000001</v>
      </c>
      <c r="D531">
        <v>2.73996</v>
      </c>
      <c r="E531">
        <v>2.3910399999999998</v>
      </c>
      <c r="F531">
        <v>2.3964599999999998</v>
      </c>
      <c r="G531" s="2">
        <f t="shared" si="16"/>
        <v>1.9554035999999999</v>
      </c>
      <c r="H531">
        <v>2.4920399999999998</v>
      </c>
      <c r="I531">
        <v>4.1945800000000002</v>
      </c>
      <c r="J531">
        <v>2.9476200000000001</v>
      </c>
      <c r="K531">
        <v>3.36537</v>
      </c>
      <c r="L531">
        <v>2.2864900000000001</v>
      </c>
      <c r="M531" s="3">
        <f t="shared" si="17"/>
        <v>3.05722</v>
      </c>
    </row>
    <row r="532" spans="1:13" x14ac:dyDescent="0.25">
      <c r="A532" s="4">
        <v>3.19584</v>
      </c>
      <c r="B532">
        <v>2.2553100000000001</v>
      </c>
      <c r="C532">
        <v>0.47903800000000002</v>
      </c>
      <c r="D532">
        <v>2.79691</v>
      </c>
      <c r="E532">
        <v>2.27075</v>
      </c>
      <c r="F532">
        <v>2.30498</v>
      </c>
      <c r="G532" s="2">
        <f t="shared" si="16"/>
        <v>2.0213976000000002</v>
      </c>
      <c r="H532">
        <v>2.4288799999999999</v>
      </c>
      <c r="I532">
        <v>3.3592300000000002</v>
      </c>
      <c r="J532">
        <v>3.56013</v>
      </c>
      <c r="K532">
        <v>3.14954</v>
      </c>
      <c r="L532">
        <v>2.4836900000000002</v>
      </c>
      <c r="M532" s="3">
        <f t="shared" si="17"/>
        <v>2.9962940000000002</v>
      </c>
    </row>
    <row r="533" spans="1:13" x14ac:dyDescent="0.25">
      <c r="A533" s="4">
        <v>3.2018900000000001</v>
      </c>
      <c r="B533">
        <v>2.6047600000000002</v>
      </c>
      <c r="C533">
        <v>0.80559199999999997</v>
      </c>
      <c r="D533">
        <v>2.87947</v>
      </c>
      <c r="E533">
        <v>2.3749199999999999</v>
      </c>
      <c r="F533">
        <v>2.5575700000000001</v>
      </c>
      <c r="G533" s="2">
        <f t="shared" si="16"/>
        <v>2.2444624000000002</v>
      </c>
      <c r="H533">
        <v>2.51776</v>
      </c>
      <c r="I533">
        <v>2.7596599999999998</v>
      </c>
      <c r="J533">
        <v>3.3682400000000001</v>
      </c>
      <c r="K533">
        <v>2.9620600000000001</v>
      </c>
      <c r="L533">
        <v>2.66926</v>
      </c>
      <c r="M533" s="3">
        <f t="shared" si="17"/>
        <v>2.8553959999999998</v>
      </c>
    </row>
    <row r="534" spans="1:13" x14ac:dyDescent="0.25">
      <c r="A534" s="4">
        <v>3.2079300000000002</v>
      </c>
      <c r="B534">
        <v>2.4803899999999999</v>
      </c>
      <c r="C534">
        <v>0.75376100000000001</v>
      </c>
      <c r="D534">
        <v>3.0134300000000001</v>
      </c>
      <c r="E534">
        <v>2.59829</v>
      </c>
      <c r="F534">
        <v>3.46502</v>
      </c>
      <c r="G534" s="2">
        <f t="shared" si="16"/>
        <v>2.4621782000000003</v>
      </c>
      <c r="H534">
        <v>2.9429500000000002</v>
      </c>
      <c r="I534">
        <v>2.3824999999999998</v>
      </c>
      <c r="J534">
        <v>2.9741499999999998</v>
      </c>
      <c r="K534">
        <v>2.5673300000000001</v>
      </c>
      <c r="L534">
        <v>2.4046799999999999</v>
      </c>
      <c r="M534" s="3">
        <f t="shared" si="17"/>
        <v>2.6543219999999996</v>
      </c>
    </row>
    <row r="535" spans="1:13" x14ac:dyDescent="0.25">
      <c r="A535" s="4">
        <v>3.2139700000000002</v>
      </c>
      <c r="B535">
        <v>2.0825999999999998</v>
      </c>
      <c r="C535">
        <v>0.60101599999999999</v>
      </c>
      <c r="D535">
        <v>2.94374</v>
      </c>
      <c r="E535">
        <v>2.7126299999999999</v>
      </c>
      <c r="F535">
        <v>3.2884799999999998</v>
      </c>
      <c r="G535" s="2">
        <f t="shared" si="16"/>
        <v>2.3256931999999999</v>
      </c>
      <c r="H535">
        <v>4.0309999999999997</v>
      </c>
      <c r="I535">
        <v>2.1218400000000002</v>
      </c>
      <c r="J535">
        <v>3.2411400000000001</v>
      </c>
      <c r="K535">
        <v>2.26817</v>
      </c>
      <c r="L535">
        <v>2.15652</v>
      </c>
      <c r="M535" s="3">
        <f t="shared" si="17"/>
        <v>2.7637339999999999</v>
      </c>
    </row>
    <row r="536" spans="1:13" x14ac:dyDescent="0.25">
      <c r="A536" s="4">
        <v>3.2200099999999998</v>
      </c>
      <c r="B536">
        <v>1.9220699999999999</v>
      </c>
      <c r="C536">
        <v>0.53649500000000006</v>
      </c>
      <c r="D536">
        <v>2.7478699999999998</v>
      </c>
      <c r="E536">
        <v>2.8331300000000001</v>
      </c>
      <c r="F536">
        <v>2.6943000000000001</v>
      </c>
      <c r="G536" s="2">
        <f t="shared" si="16"/>
        <v>2.146773</v>
      </c>
      <c r="H536">
        <v>2.6446299999999998</v>
      </c>
      <c r="I536">
        <v>1.96655</v>
      </c>
      <c r="J536">
        <v>3.3055300000000001</v>
      </c>
      <c r="K536">
        <v>2.1567099999999999</v>
      </c>
      <c r="L536">
        <v>2.1268400000000001</v>
      </c>
      <c r="M536" s="3">
        <f t="shared" si="17"/>
        <v>2.4400520000000001</v>
      </c>
    </row>
    <row r="537" spans="1:13" x14ac:dyDescent="0.25">
      <c r="A537" s="4">
        <v>3.2260499999999999</v>
      </c>
      <c r="B537">
        <v>1.98939</v>
      </c>
      <c r="C537">
        <v>0.515432</v>
      </c>
      <c r="D537">
        <v>2.7881200000000002</v>
      </c>
      <c r="E537">
        <v>3.48075</v>
      </c>
      <c r="F537">
        <v>2.5562800000000001</v>
      </c>
      <c r="G537" s="2">
        <f t="shared" si="16"/>
        <v>2.2659944000000003</v>
      </c>
      <c r="H537">
        <v>2.1179800000000002</v>
      </c>
      <c r="I537">
        <v>1.90168</v>
      </c>
      <c r="J537">
        <v>2.3096100000000002</v>
      </c>
      <c r="K537">
        <v>2.2467000000000001</v>
      </c>
      <c r="L537">
        <v>2.35039</v>
      </c>
      <c r="M537" s="3">
        <f t="shared" si="17"/>
        <v>2.1852719999999999</v>
      </c>
    </row>
    <row r="538" spans="1:13" x14ac:dyDescent="0.25">
      <c r="A538" s="4">
        <v>3.2320899999999999</v>
      </c>
      <c r="B538">
        <v>2.3233199999999998</v>
      </c>
      <c r="C538">
        <v>0.52558000000000005</v>
      </c>
      <c r="D538">
        <v>3.5312199999999998</v>
      </c>
      <c r="E538">
        <v>3.2456999999999998</v>
      </c>
      <c r="F538">
        <v>2.4501300000000001</v>
      </c>
      <c r="G538" s="2">
        <f t="shared" si="16"/>
        <v>2.4151899999999999</v>
      </c>
      <c r="H538">
        <v>1.911</v>
      </c>
      <c r="I538">
        <v>1.91194</v>
      </c>
      <c r="J538">
        <v>1.86978</v>
      </c>
      <c r="K538">
        <v>2.6194299999999999</v>
      </c>
      <c r="L538">
        <v>3.0333800000000002</v>
      </c>
      <c r="M538" s="3">
        <f t="shared" si="17"/>
        <v>2.2691059999999998</v>
      </c>
    </row>
    <row r="539" spans="1:13" x14ac:dyDescent="0.25">
      <c r="A539" s="4">
        <v>3.23813</v>
      </c>
      <c r="B539">
        <v>3.1357499999999998</v>
      </c>
      <c r="C539">
        <v>0.63437100000000002</v>
      </c>
      <c r="D539">
        <v>2.9959699999999998</v>
      </c>
      <c r="E539">
        <v>2.4043800000000002</v>
      </c>
      <c r="F539">
        <v>2.2657799999999999</v>
      </c>
      <c r="G539" s="2">
        <f t="shared" si="16"/>
        <v>2.2872501999999999</v>
      </c>
      <c r="H539">
        <v>1.94781</v>
      </c>
      <c r="I539">
        <v>1.9829000000000001</v>
      </c>
      <c r="J539">
        <v>1.7535499999999999</v>
      </c>
      <c r="K539">
        <v>3.5762900000000002</v>
      </c>
      <c r="L539">
        <v>3.9817100000000001</v>
      </c>
      <c r="M539" s="3">
        <f t="shared" si="17"/>
        <v>2.6484519999999998</v>
      </c>
    </row>
    <row r="540" spans="1:13" x14ac:dyDescent="0.25">
      <c r="A540" s="4">
        <v>3.24417</v>
      </c>
      <c r="B540">
        <v>4.5160600000000004</v>
      </c>
      <c r="C540">
        <v>0.93316299999999996</v>
      </c>
      <c r="D540">
        <v>2.1591499999999999</v>
      </c>
      <c r="E540">
        <v>2.1259199999999998</v>
      </c>
      <c r="F540">
        <v>2.2217899999999999</v>
      </c>
      <c r="G540" s="2">
        <f t="shared" si="16"/>
        <v>2.3912166000000004</v>
      </c>
      <c r="H540">
        <v>2.2538100000000001</v>
      </c>
      <c r="I540">
        <v>2.1084499999999999</v>
      </c>
      <c r="J540">
        <v>1.9265399999999999</v>
      </c>
      <c r="K540">
        <v>3.2608899999999998</v>
      </c>
      <c r="L540">
        <v>2.9236800000000001</v>
      </c>
      <c r="M540" s="3">
        <f t="shared" si="17"/>
        <v>2.4946739999999998</v>
      </c>
    </row>
    <row r="541" spans="1:13" x14ac:dyDescent="0.25">
      <c r="A541" s="4">
        <v>3.2502200000000001</v>
      </c>
      <c r="B541">
        <v>3.3462499999999999</v>
      </c>
      <c r="C541">
        <v>1.5041599999999999</v>
      </c>
      <c r="D541">
        <v>1.81504</v>
      </c>
      <c r="E541">
        <v>2.1277699999999999</v>
      </c>
      <c r="F541">
        <v>2.46543</v>
      </c>
      <c r="G541" s="2">
        <f t="shared" si="16"/>
        <v>2.2517299999999998</v>
      </c>
      <c r="H541">
        <v>3.0681799999999999</v>
      </c>
      <c r="I541">
        <v>2.3039100000000001</v>
      </c>
      <c r="J541">
        <v>2.52589</v>
      </c>
      <c r="K541">
        <v>2.7527499999999998</v>
      </c>
      <c r="L541">
        <v>2.7698499999999999</v>
      </c>
      <c r="M541" s="3">
        <f t="shared" si="17"/>
        <v>2.6841159999999999</v>
      </c>
    </row>
    <row r="542" spans="1:13" x14ac:dyDescent="0.25">
      <c r="A542" s="4">
        <v>3.2562600000000002</v>
      </c>
      <c r="B542">
        <v>3.03538</v>
      </c>
      <c r="C542">
        <v>1.36934</v>
      </c>
      <c r="D542">
        <v>1.7052499999999999</v>
      </c>
      <c r="E542">
        <v>2.37649</v>
      </c>
      <c r="F542">
        <v>3.1149800000000001</v>
      </c>
      <c r="G542" s="2">
        <f t="shared" si="16"/>
        <v>2.3202880000000001</v>
      </c>
      <c r="H542">
        <v>3.5946400000000001</v>
      </c>
      <c r="I542">
        <v>2.5865200000000002</v>
      </c>
      <c r="J542">
        <v>3.7578499999999999</v>
      </c>
      <c r="K542">
        <v>2.5635599999999998</v>
      </c>
      <c r="L542">
        <v>2.8961800000000002</v>
      </c>
      <c r="M542" s="3">
        <f t="shared" si="17"/>
        <v>3.0797499999999998</v>
      </c>
    </row>
    <row r="543" spans="1:13" x14ac:dyDescent="0.25">
      <c r="A543" s="4">
        <v>3.2623000000000002</v>
      </c>
      <c r="B543">
        <v>2.7195299999999998</v>
      </c>
      <c r="C543">
        <v>0.76703900000000003</v>
      </c>
      <c r="D543">
        <v>1.8080499999999999</v>
      </c>
      <c r="E543">
        <v>3.0417200000000002</v>
      </c>
      <c r="F543">
        <v>2.4624199999999998</v>
      </c>
      <c r="G543" s="2">
        <f t="shared" si="16"/>
        <v>2.1597518</v>
      </c>
      <c r="H543">
        <v>2.6358000000000001</v>
      </c>
      <c r="I543">
        <v>2.85581</v>
      </c>
      <c r="J543">
        <v>2.3282400000000001</v>
      </c>
      <c r="K543">
        <v>2.47296</v>
      </c>
      <c r="L543">
        <v>3.0201199999999999</v>
      </c>
      <c r="M543" s="3">
        <f t="shared" si="17"/>
        <v>2.6625860000000001</v>
      </c>
    </row>
    <row r="544" spans="1:13" x14ac:dyDescent="0.25">
      <c r="A544" s="4">
        <v>3.2683399999999998</v>
      </c>
      <c r="B544">
        <v>2.5701100000000001</v>
      </c>
      <c r="C544">
        <v>0.40772599999999998</v>
      </c>
      <c r="D544">
        <v>2.26397</v>
      </c>
      <c r="E544">
        <v>4.1411199999999999</v>
      </c>
      <c r="F544">
        <v>1.9047000000000001</v>
      </c>
      <c r="G544" s="2">
        <f t="shared" si="16"/>
        <v>2.2575252000000003</v>
      </c>
      <c r="H544">
        <v>2.49891</v>
      </c>
      <c r="I544">
        <v>2.8712399999999998</v>
      </c>
      <c r="J544">
        <v>2.0585499999999999</v>
      </c>
      <c r="K544">
        <v>2.46339</v>
      </c>
      <c r="L544">
        <v>2.8671799999999998</v>
      </c>
      <c r="M544" s="3">
        <f t="shared" si="17"/>
        <v>2.5518539999999996</v>
      </c>
    </row>
    <row r="545" spans="1:13" x14ac:dyDescent="0.25">
      <c r="A545" s="4">
        <v>3.2743799999999998</v>
      </c>
      <c r="B545">
        <v>2.80186</v>
      </c>
      <c r="C545">
        <v>0.20315</v>
      </c>
      <c r="D545">
        <v>5.6729099999999999</v>
      </c>
      <c r="E545">
        <v>3.0825</v>
      </c>
      <c r="F545">
        <v>1.7086399999999999</v>
      </c>
      <c r="G545" s="2">
        <f t="shared" si="16"/>
        <v>2.6938119999999999</v>
      </c>
      <c r="H545">
        <v>2.8352400000000002</v>
      </c>
      <c r="I545">
        <v>2.8742700000000001</v>
      </c>
      <c r="J545">
        <v>2.2951999999999999</v>
      </c>
      <c r="K545">
        <v>2.6329199999999999</v>
      </c>
      <c r="L545">
        <v>2.65543</v>
      </c>
      <c r="M545" s="3">
        <f t="shared" si="17"/>
        <v>2.6586120000000002</v>
      </c>
    </row>
    <row r="546" spans="1:13" x14ac:dyDescent="0.25">
      <c r="A546" s="4">
        <v>3.2804199999999999</v>
      </c>
      <c r="B546">
        <v>4.3743999999999996</v>
      </c>
      <c r="C546">
        <v>0.109698</v>
      </c>
      <c r="D546">
        <v>2.2792300000000001</v>
      </c>
      <c r="E546">
        <v>3.1103299999999998</v>
      </c>
      <c r="F546">
        <v>1.7778400000000001</v>
      </c>
      <c r="G546" s="2">
        <f t="shared" si="16"/>
        <v>2.3302995999999996</v>
      </c>
      <c r="H546">
        <v>3.0694699999999999</v>
      </c>
      <c r="I546">
        <v>3.07483</v>
      </c>
      <c r="J546">
        <v>4.0787300000000002</v>
      </c>
      <c r="K546">
        <v>3.1505700000000001</v>
      </c>
      <c r="L546">
        <v>2.4935</v>
      </c>
      <c r="M546" s="3">
        <f t="shared" si="17"/>
        <v>3.1734200000000001</v>
      </c>
    </row>
    <row r="547" spans="1:13" x14ac:dyDescent="0.25">
      <c r="A547" s="4">
        <v>3.2864599999999999</v>
      </c>
      <c r="B547">
        <v>2.8642500000000002</v>
      </c>
      <c r="C547">
        <v>0.102862</v>
      </c>
      <c r="D547">
        <v>1.8775900000000001</v>
      </c>
      <c r="E547">
        <v>3.6820300000000001</v>
      </c>
      <c r="F547">
        <v>2.0800999999999998</v>
      </c>
      <c r="G547" s="2">
        <f t="shared" si="16"/>
        <v>2.1213663999999999</v>
      </c>
      <c r="H547">
        <v>2.45913</v>
      </c>
      <c r="I547">
        <v>3.17781</v>
      </c>
      <c r="J547">
        <v>2.3780100000000002</v>
      </c>
      <c r="K547">
        <v>3.4186200000000002</v>
      </c>
      <c r="L547">
        <v>2.3985799999999999</v>
      </c>
      <c r="M547" s="3">
        <f t="shared" si="17"/>
        <v>2.7664300000000006</v>
      </c>
    </row>
    <row r="548" spans="1:13" x14ac:dyDescent="0.25">
      <c r="A548" s="4">
        <v>3.2925</v>
      </c>
      <c r="B548">
        <v>2.3971800000000001</v>
      </c>
      <c r="C548">
        <v>0.16472500000000001</v>
      </c>
      <c r="D548">
        <v>1.84395</v>
      </c>
      <c r="E548">
        <v>3.2325200000000001</v>
      </c>
      <c r="F548">
        <v>2.5067200000000001</v>
      </c>
      <c r="G548" s="2">
        <f t="shared" si="16"/>
        <v>2.0290190000000004</v>
      </c>
      <c r="H548">
        <v>2.2473900000000002</v>
      </c>
      <c r="I548">
        <v>3.0671599999999999</v>
      </c>
      <c r="J548">
        <v>1.86911</v>
      </c>
      <c r="K548">
        <v>2.8455599999999999</v>
      </c>
      <c r="L548">
        <v>2.4349400000000001</v>
      </c>
      <c r="M548" s="3">
        <f t="shared" si="17"/>
        <v>2.4928319999999999</v>
      </c>
    </row>
    <row r="549" spans="1:13" x14ac:dyDescent="0.25">
      <c r="A549" s="4">
        <v>3.2985500000000001</v>
      </c>
      <c r="B549">
        <v>2.4924499999999998</v>
      </c>
      <c r="C549">
        <v>0.27263599999999999</v>
      </c>
      <c r="D549">
        <v>2.06881</v>
      </c>
      <c r="E549">
        <v>2.8862199999999998</v>
      </c>
      <c r="F549">
        <v>2.7239900000000001</v>
      </c>
      <c r="G549" s="2">
        <f t="shared" si="16"/>
        <v>2.0888211999999999</v>
      </c>
      <c r="H549">
        <v>2.4010799999999999</v>
      </c>
      <c r="I549">
        <v>3.3047499999999999</v>
      </c>
      <c r="J549">
        <v>1.80894</v>
      </c>
      <c r="K549">
        <v>2.7065100000000002</v>
      </c>
      <c r="L549">
        <v>2.6489699999999998</v>
      </c>
      <c r="M549" s="3">
        <f t="shared" si="17"/>
        <v>2.5740500000000002</v>
      </c>
    </row>
    <row r="550" spans="1:13" x14ac:dyDescent="0.25">
      <c r="A550" s="4">
        <v>3.3045900000000001</v>
      </c>
      <c r="B550">
        <v>3.6101700000000001</v>
      </c>
      <c r="C550">
        <v>0.39171</v>
      </c>
      <c r="D550">
        <v>2.5991399999999998</v>
      </c>
      <c r="E550">
        <v>2.98441</v>
      </c>
      <c r="F550">
        <v>3.1311900000000001</v>
      </c>
      <c r="G550" s="2">
        <f t="shared" si="16"/>
        <v>2.5433240000000001</v>
      </c>
      <c r="H550">
        <v>2.9429599999999998</v>
      </c>
      <c r="I550">
        <v>3.5449600000000001</v>
      </c>
      <c r="J550">
        <v>2.11646</v>
      </c>
      <c r="K550">
        <v>2.9130099999999999</v>
      </c>
      <c r="L550">
        <v>2.7538900000000002</v>
      </c>
      <c r="M550" s="3">
        <f t="shared" si="17"/>
        <v>2.8542559999999999</v>
      </c>
    </row>
    <row r="551" spans="1:13" x14ac:dyDescent="0.25">
      <c r="A551" s="4">
        <v>3.3106300000000002</v>
      </c>
      <c r="B551">
        <v>2.5422099999999999</v>
      </c>
      <c r="C551">
        <v>0.51732999999999996</v>
      </c>
      <c r="D551">
        <v>3.6529500000000001</v>
      </c>
      <c r="E551">
        <v>3.3605299999999998</v>
      </c>
      <c r="F551">
        <v>3.9655100000000001</v>
      </c>
      <c r="G551" s="2">
        <f t="shared" si="16"/>
        <v>2.807706</v>
      </c>
      <c r="H551">
        <v>2.7546499999999998</v>
      </c>
      <c r="I551">
        <v>2.5747499999999999</v>
      </c>
      <c r="J551">
        <v>3.0645199999999999</v>
      </c>
      <c r="K551">
        <v>3.0811799999999998</v>
      </c>
      <c r="L551">
        <v>2.4374500000000001</v>
      </c>
      <c r="M551" s="3">
        <f t="shared" si="17"/>
        <v>2.7825099999999998</v>
      </c>
    </row>
    <row r="552" spans="1:13" x14ac:dyDescent="0.25">
      <c r="A552" s="4">
        <v>3.3166699999999998</v>
      </c>
      <c r="B552">
        <v>1.87802</v>
      </c>
      <c r="C552">
        <v>0.70442199999999999</v>
      </c>
      <c r="D552">
        <v>3.06115</v>
      </c>
      <c r="E552">
        <v>3.2115800000000001</v>
      </c>
      <c r="F552">
        <v>2.4828800000000002</v>
      </c>
      <c r="G552" s="2">
        <f t="shared" si="16"/>
        <v>2.2676103999999997</v>
      </c>
      <c r="H552">
        <v>2.3315999999999999</v>
      </c>
      <c r="I552">
        <v>2.0910600000000001</v>
      </c>
      <c r="J552">
        <v>2.67964</v>
      </c>
      <c r="K552">
        <v>2.7526000000000002</v>
      </c>
      <c r="L552">
        <v>2.1935899999999999</v>
      </c>
      <c r="M552" s="3">
        <f t="shared" si="17"/>
        <v>2.4096980000000001</v>
      </c>
    </row>
    <row r="553" spans="1:13" x14ac:dyDescent="0.25">
      <c r="A553" s="4">
        <v>3.3227099999999998</v>
      </c>
      <c r="B553">
        <v>1.61</v>
      </c>
      <c r="C553">
        <v>0.939585</v>
      </c>
      <c r="D553">
        <v>2.3893300000000002</v>
      </c>
      <c r="E553">
        <v>2.9973100000000001</v>
      </c>
      <c r="F553">
        <v>2.0147599999999999</v>
      </c>
      <c r="G553" s="2">
        <f t="shared" si="16"/>
        <v>1.9901969999999998</v>
      </c>
      <c r="H553">
        <v>2.2532899999999998</v>
      </c>
      <c r="I553">
        <v>1.83918</v>
      </c>
      <c r="J553">
        <v>2.1407500000000002</v>
      </c>
      <c r="K553">
        <v>2.5490200000000001</v>
      </c>
      <c r="L553">
        <v>2.0798000000000001</v>
      </c>
      <c r="M553" s="3">
        <f t="shared" si="17"/>
        <v>2.1724079999999999</v>
      </c>
    </row>
    <row r="554" spans="1:13" x14ac:dyDescent="0.25">
      <c r="A554" s="4">
        <v>3.3287499999999999</v>
      </c>
      <c r="B554">
        <v>1.56063</v>
      </c>
      <c r="C554">
        <v>0.71807299999999996</v>
      </c>
      <c r="D554">
        <v>1.9569000000000001</v>
      </c>
      <c r="E554">
        <v>3.27949</v>
      </c>
      <c r="F554">
        <v>1.84009</v>
      </c>
      <c r="G554" s="2">
        <f t="shared" si="16"/>
        <v>1.8710366</v>
      </c>
      <c r="H554">
        <v>2.4315500000000001</v>
      </c>
      <c r="I554">
        <v>1.7222599999999999</v>
      </c>
      <c r="J554">
        <v>1.9943500000000001</v>
      </c>
      <c r="K554">
        <v>2.6022599999999998</v>
      </c>
      <c r="L554">
        <v>1.9989399999999999</v>
      </c>
      <c r="M554" s="3">
        <f t="shared" si="17"/>
        <v>2.1498719999999998</v>
      </c>
    </row>
    <row r="555" spans="1:13" x14ac:dyDescent="0.25">
      <c r="A555" s="4">
        <v>3.3347899999999999</v>
      </c>
      <c r="B555">
        <v>1.78714</v>
      </c>
      <c r="C555">
        <v>0.20116700000000001</v>
      </c>
      <c r="D555">
        <v>1.72275</v>
      </c>
      <c r="E555">
        <v>3.51416</v>
      </c>
      <c r="F555">
        <v>1.9265099999999999</v>
      </c>
      <c r="G555" s="2">
        <f t="shared" si="16"/>
        <v>1.8303454000000001</v>
      </c>
      <c r="H555">
        <v>2.2809400000000002</v>
      </c>
      <c r="I555">
        <v>1.74187</v>
      </c>
      <c r="J555">
        <v>2.0251299999999999</v>
      </c>
      <c r="K555">
        <v>2.9453</v>
      </c>
      <c r="L555">
        <v>1.88958</v>
      </c>
      <c r="M555" s="3">
        <f t="shared" si="17"/>
        <v>2.1765639999999999</v>
      </c>
    </row>
    <row r="556" spans="1:13" x14ac:dyDescent="0.25">
      <c r="A556" s="4">
        <v>3.34084</v>
      </c>
      <c r="B556">
        <v>2.70831</v>
      </c>
      <c r="C556">
        <v>-8.6135299999999998E-2</v>
      </c>
      <c r="D556">
        <v>1.7914699999999999</v>
      </c>
      <c r="E556">
        <v>2.3854899999999999</v>
      </c>
      <c r="F556">
        <v>2.4090500000000001</v>
      </c>
      <c r="G556" s="2">
        <f t="shared" si="16"/>
        <v>1.8416369400000001</v>
      </c>
      <c r="H556">
        <v>1.7851699999999999</v>
      </c>
      <c r="I556">
        <v>1.9723900000000001</v>
      </c>
      <c r="J556">
        <v>2.0199600000000002</v>
      </c>
      <c r="K556">
        <v>2.8986399999999999</v>
      </c>
      <c r="L556">
        <v>1.8854599999999999</v>
      </c>
      <c r="M556" s="3">
        <f t="shared" si="17"/>
        <v>2.1123240000000001</v>
      </c>
    </row>
    <row r="557" spans="1:13" x14ac:dyDescent="0.25">
      <c r="A557" s="4">
        <v>3.3468800000000001</v>
      </c>
      <c r="B557">
        <v>2.8581099999999999</v>
      </c>
      <c r="C557">
        <v>-0.10738399999999999</v>
      </c>
      <c r="D557">
        <v>2.2313000000000001</v>
      </c>
      <c r="E557">
        <v>2.0352700000000001</v>
      </c>
      <c r="F557">
        <v>2.8001200000000002</v>
      </c>
      <c r="G557" s="2">
        <f t="shared" si="16"/>
        <v>1.9634832</v>
      </c>
      <c r="H557">
        <v>1.6293599999999999</v>
      </c>
      <c r="I557">
        <v>2.43926</v>
      </c>
      <c r="J557">
        <v>1.9886600000000001</v>
      </c>
      <c r="K557">
        <v>2.6914799999999999</v>
      </c>
      <c r="L557">
        <v>2.18987</v>
      </c>
      <c r="M557" s="3">
        <f t="shared" si="17"/>
        <v>2.1877260000000001</v>
      </c>
    </row>
    <row r="558" spans="1:13" x14ac:dyDescent="0.25">
      <c r="A558" s="4">
        <v>3.3529200000000001</v>
      </c>
      <c r="B558">
        <v>2.3145600000000002</v>
      </c>
      <c r="C558">
        <v>1.5498E-2</v>
      </c>
      <c r="D558">
        <v>2.3607100000000001</v>
      </c>
      <c r="E558">
        <v>1.9819500000000001</v>
      </c>
      <c r="F558">
        <v>2.5316200000000002</v>
      </c>
      <c r="G558" s="2">
        <f t="shared" si="16"/>
        <v>1.8408675999999999</v>
      </c>
      <c r="H558">
        <v>1.73736</v>
      </c>
      <c r="I558">
        <v>2.8884300000000001</v>
      </c>
      <c r="J558">
        <v>2.12852</v>
      </c>
      <c r="K558">
        <v>2.9336899999999999</v>
      </c>
      <c r="L558">
        <v>3.11266</v>
      </c>
      <c r="M558" s="3">
        <f t="shared" si="17"/>
        <v>2.5601320000000003</v>
      </c>
    </row>
    <row r="559" spans="1:13" x14ac:dyDescent="0.25">
      <c r="A559" s="4">
        <v>3.3589600000000002</v>
      </c>
      <c r="B559">
        <v>2.4004300000000001</v>
      </c>
      <c r="C559">
        <v>0.17174200000000001</v>
      </c>
      <c r="D559">
        <v>1.8889199999999999</v>
      </c>
      <c r="E559">
        <v>2.05722</v>
      </c>
      <c r="F559">
        <v>2.5600900000000002</v>
      </c>
      <c r="G559" s="2">
        <f t="shared" si="16"/>
        <v>1.8156804000000002</v>
      </c>
      <c r="H559">
        <v>2.06454</v>
      </c>
      <c r="I559">
        <v>2.5785200000000001</v>
      </c>
      <c r="J559">
        <v>2.5270000000000001</v>
      </c>
      <c r="K559">
        <v>3.2856100000000001</v>
      </c>
      <c r="L559">
        <v>2.7157300000000002</v>
      </c>
      <c r="M559" s="3">
        <f t="shared" si="17"/>
        <v>2.6342800000000004</v>
      </c>
    </row>
    <row r="560" spans="1:13" x14ac:dyDescent="0.25">
      <c r="A560" s="4">
        <v>3.3650000000000002</v>
      </c>
      <c r="B560">
        <v>3.0459499999999999</v>
      </c>
      <c r="C560">
        <v>0.27151399999999998</v>
      </c>
      <c r="D560">
        <v>1.5873299999999999</v>
      </c>
      <c r="E560">
        <v>2.1778200000000001</v>
      </c>
      <c r="F560">
        <v>2.9404400000000002</v>
      </c>
      <c r="G560" s="2">
        <f t="shared" si="16"/>
        <v>2.0046108</v>
      </c>
      <c r="H560">
        <v>2.7481100000000001</v>
      </c>
      <c r="I560">
        <v>2.1144400000000001</v>
      </c>
      <c r="J560">
        <v>3.0614599999999998</v>
      </c>
      <c r="K560">
        <v>2.4737399999999998</v>
      </c>
      <c r="L560">
        <v>1.9712499999999999</v>
      </c>
      <c r="M560" s="3">
        <f t="shared" si="17"/>
        <v>2.4737999999999998</v>
      </c>
    </row>
    <row r="561" spans="1:13" x14ac:dyDescent="0.25">
      <c r="A561" s="4">
        <v>3.3710399999999998</v>
      </c>
      <c r="B561">
        <v>3.16032</v>
      </c>
      <c r="C561">
        <v>0.26249499999999998</v>
      </c>
      <c r="D561">
        <v>1.4600200000000001</v>
      </c>
      <c r="E561">
        <v>2.2452399999999999</v>
      </c>
      <c r="F561">
        <v>3.3913799999999998</v>
      </c>
      <c r="G561" s="2">
        <f t="shared" si="16"/>
        <v>2.103891</v>
      </c>
      <c r="H561">
        <v>2.5314399999999999</v>
      </c>
      <c r="I561">
        <v>1.7998099999999999</v>
      </c>
      <c r="J561">
        <v>2.3863500000000002</v>
      </c>
      <c r="K561">
        <v>1.9332</v>
      </c>
      <c r="L561">
        <v>1.6514800000000001</v>
      </c>
      <c r="M561" s="3">
        <f t="shared" si="17"/>
        <v>2.0604559999999998</v>
      </c>
    </row>
    <row r="562" spans="1:13" x14ac:dyDescent="0.25">
      <c r="A562" s="4">
        <v>3.3770799999999999</v>
      </c>
      <c r="B562">
        <v>2.30688</v>
      </c>
      <c r="C562">
        <v>0.24662100000000001</v>
      </c>
      <c r="D562">
        <v>1.5498700000000001</v>
      </c>
      <c r="E562">
        <v>2.2155800000000001</v>
      </c>
      <c r="F562">
        <v>2.8350200000000001</v>
      </c>
      <c r="G562" s="2">
        <f t="shared" si="16"/>
        <v>1.8307942000000001</v>
      </c>
      <c r="H562">
        <v>1.9352799999999999</v>
      </c>
      <c r="I562">
        <v>1.68929</v>
      </c>
      <c r="J562">
        <v>1.9490799999999999</v>
      </c>
      <c r="K562">
        <v>1.6969700000000001</v>
      </c>
      <c r="L562">
        <v>1.63693</v>
      </c>
      <c r="M562" s="3">
        <f t="shared" si="17"/>
        <v>1.7815100000000001</v>
      </c>
    </row>
    <row r="563" spans="1:13" x14ac:dyDescent="0.25">
      <c r="A563" s="4">
        <v>3.3831199999999999</v>
      </c>
      <c r="B563">
        <v>2.2567599999999999</v>
      </c>
      <c r="C563">
        <v>0.42220800000000003</v>
      </c>
      <c r="D563">
        <v>1.9974099999999999</v>
      </c>
      <c r="E563">
        <v>2.21075</v>
      </c>
      <c r="F563">
        <v>2.6681499999999998</v>
      </c>
      <c r="G563" s="2">
        <f t="shared" si="16"/>
        <v>1.9110555999999999</v>
      </c>
      <c r="H563">
        <v>1.83971</v>
      </c>
      <c r="I563">
        <v>1.90021</v>
      </c>
      <c r="J563">
        <v>1.8369599999999999</v>
      </c>
      <c r="K563">
        <v>1.8081799999999999</v>
      </c>
      <c r="L563">
        <v>2.0904699999999998</v>
      </c>
      <c r="M563" s="3">
        <f t="shared" si="17"/>
        <v>1.8951059999999997</v>
      </c>
    </row>
    <row r="564" spans="1:13" x14ac:dyDescent="0.25">
      <c r="A564" s="4">
        <v>3.38917</v>
      </c>
      <c r="B564">
        <v>2.9663499999999998</v>
      </c>
      <c r="C564">
        <v>0.91366700000000001</v>
      </c>
      <c r="D564">
        <v>2.89621</v>
      </c>
      <c r="E564">
        <v>2.2547799999999998</v>
      </c>
      <c r="F564">
        <v>2.3692299999999999</v>
      </c>
      <c r="G564" s="2">
        <f t="shared" si="16"/>
        <v>2.2800473999999999</v>
      </c>
      <c r="H564">
        <v>2.1500599999999999</v>
      </c>
      <c r="I564">
        <v>2.5776599999999998</v>
      </c>
      <c r="J564">
        <v>1.85534</v>
      </c>
      <c r="K564">
        <v>2.3635700000000002</v>
      </c>
      <c r="L564">
        <v>2.7395</v>
      </c>
      <c r="M564" s="3">
        <f t="shared" si="17"/>
        <v>2.3372259999999998</v>
      </c>
    </row>
    <row r="565" spans="1:13" x14ac:dyDescent="0.25">
      <c r="A565" s="4">
        <v>3.3952100000000001</v>
      </c>
      <c r="B565">
        <v>3.2194400000000001</v>
      </c>
      <c r="C565">
        <v>1.95858</v>
      </c>
      <c r="D565">
        <v>3.0126900000000001</v>
      </c>
      <c r="E565">
        <v>2.2963800000000001</v>
      </c>
      <c r="F565">
        <v>1.9351100000000001</v>
      </c>
      <c r="G565" s="2">
        <f t="shared" si="16"/>
        <v>2.4844399999999998</v>
      </c>
      <c r="H565">
        <v>2.8522799999999999</v>
      </c>
      <c r="I565">
        <v>3.25441</v>
      </c>
      <c r="J565">
        <v>1.8294600000000001</v>
      </c>
      <c r="K565">
        <v>3.7751999999999999</v>
      </c>
      <c r="L565">
        <v>2.0415700000000001</v>
      </c>
      <c r="M565" s="3">
        <f t="shared" si="17"/>
        <v>2.7505839999999999</v>
      </c>
    </row>
    <row r="566" spans="1:13" x14ac:dyDescent="0.25">
      <c r="A566" s="4">
        <v>3.4012500000000001</v>
      </c>
      <c r="B566">
        <v>2.2945799999999998</v>
      </c>
      <c r="C566">
        <v>1.83687</v>
      </c>
      <c r="D566">
        <v>3.1181100000000002</v>
      </c>
      <c r="E566">
        <v>2.40157</v>
      </c>
      <c r="F566">
        <v>1.64533</v>
      </c>
      <c r="G566" s="2">
        <f t="shared" si="16"/>
        <v>2.2592919999999999</v>
      </c>
      <c r="H566">
        <v>2.8614299999999999</v>
      </c>
      <c r="I566">
        <v>2.6095000000000002</v>
      </c>
      <c r="J566">
        <v>1.8018099999999999</v>
      </c>
      <c r="K566">
        <v>2.7437299999999998</v>
      </c>
      <c r="L566">
        <v>1.7892999999999999</v>
      </c>
      <c r="M566" s="3">
        <f t="shared" si="17"/>
        <v>2.361154</v>
      </c>
    </row>
    <row r="567" spans="1:13" x14ac:dyDescent="0.25">
      <c r="A567" s="4">
        <v>3.4072900000000002</v>
      </c>
      <c r="B567">
        <v>2.0014500000000002</v>
      </c>
      <c r="C567">
        <v>1.2236400000000001</v>
      </c>
      <c r="D567">
        <v>4.7045599999999999</v>
      </c>
      <c r="E567">
        <v>2.68126</v>
      </c>
      <c r="F567">
        <v>1.4902</v>
      </c>
      <c r="G567" s="2">
        <f t="shared" si="16"/>
        <v>2.4202219999999999</v>
      </c>
      <c r="H567">
        <v>2.3035700000000001</v>
      </c>
      <c r="I567">
        <v>2.4514</v>
      </c>
      <c r="J567">
        <v>1.8666400000000001</v>
      </c>
      <c r="K567">
        <v>2.4440200000000001</v>
      </c>
      <c r="L567">
        <v>1.82901</v>
      </c>
      <c r="M567" s="3">
        <f t="shared" si="17"/>
        <v>2.178928</v>
      </c>
    </row>
    <row r="568" spans="1:13" x14ac:dyDescent="0.25">
      <c r="A568" s="4">
        <v>3.4133300000000002</v>
      </c>
      <c r="B568">
        <v>1.97431</v>
      </c>
      <c r="C568">
        <v>0.96106199999999997</v>
      </c>
      <c r="D568">
        <v>2.5844100000000001</v>
      </c>
      <c r="E568">
        <v>2.7374800000000001</v>
      </c>
      <c r="F568">
        <v>1.4792099999999999</v>
      </c>
      <c r="G568" s="2">
        <f t="shared" si="16"/>
        <v>1.9472944000000001</v>
      </c>
      <c r="H568">
        <v>2.0396000000000001</v>
      </c>
      <c r="I568">
        <v>2.48882</v>
      </c>
      <c r="J568">
        <v>2.1164900000000002</v>
      </c>
      <c r="K568">
        <v>2.6253600000000001</v>
      </c>
      <c r="L568">
        <v>2.2610199999999998</v>
      </c>
      <c r="M568" s="3">
        <f t="shared" si="17"/>
        <v>2.3062580000000006</v>
      </c>
    </row>
    <row r="569" spans="1:13" x14ac:dyDescent="0.25">
      <c r="A569" s="4">
        <v>3.4193699999999998</v>
      </c>
      <c r="B569">
        <v>2.1332200000000001</v>
      </c>
      <c r="C569">
        <v>0.80613900000000005</v>
      </c>
      <c r="D569">
        <v>2.06562</v>
      </c>
      <c r="E569">
        <v>2.1884299999999999</v>
      </c>
      <c r="F569">
        <v>1.67571</v>
      </c>
      <c r="G569" s="2">
        <f t="shared" si="16"/>
        <v>1.7738238000000002</v>
      </c>
      <c r="H569">
        <v>2.0040399999999998</v>
      </c>
      <c r="I569">
        <v>2.2347199999999998</v>
      </c>
      <c r="J569">
        <v>2.5762499999999999</v>
      </c>
      <c r="K569">
        <v>2.8388300000000002</v>
      </c>
      <c r="L569">
        <v>3.5564499999999999</v>
      </c>
      <c r="M569" s="3">
        <f t="shared" si="17"/>
        <v>2.6420579999999996</v>
      </c>
    </row>
    <row r="570" spans="1:13" x14ac:dyDescent="0.25">
      <c r="A570" s="4">
        <v>3.4254099999999998</v>
      </c>
      <c r="B570">
        <v>2.21997</v>
      </c>
      <c r="C570">
        <v>0.71035300000000001</v>
      </c>
      <c r="D570">
        <v>2.0270199999999998</v>
      </c>
      <c r="E570">
        <v>1.9660500000000001</v>
      </c>
      <c r="F570">
        <v>2.0716000000000001</v>
      </c>
      <c r="G570" s="2">
        <f t="shared" si="16"/>
        <v>1.7989986000000002</v>
      </c>
      <c r="H570">
        <v>2.1887099999999999</v>
      </c>
      <c r="I570">
        <v>1.9719899999999999</v>
      </c>
      <c r="J570">
        <v>2.7462</v>
      </c>
      <c r="K570">
        <v>2.26742</v>
      </c>
      <c r="L570">
        <v>2.26003</v>
      </c>
      <c r="M570" s="3">
        <f t="shared" si="17"/>
        <v>2.28687</v>
      </c>
    </row>
    <row r="571" spans="1:13" x14ac:dyDescent="0.25">
      <c r="A571" s="4">
        <v>3.4314499999999999</v>
      </c>
      <c r="B571">
        <v>2.2377699999999998</v>
      </c>
      <c r="C571">
        <v>0.66411799999999999</v>
      </c>
      <c r="D571">
        <v>2.3371400000000002</v>
      </c>
      <c r="E571">
        <v>2.0467399999999998</v>
      </c>
      <c r="F571">
        <v>2.41208</v>
      </c>
      <c r="G571" s="2">
        <f t="shared" si="16"/>
        <v>1.9395695999999998</v>
      </c>
      <c r="H571">
        <v>2.5553599999999999</v>
      </c>
      <c r="I571">
        <v>1.9626300000000001</v>
      </c>
      <c r="J571">
        <v>2.9717799999999999</v>
      </c>
      <c r="K571">
        <v>2.0387300000000002</v>
      </c>
      <c r="L571">
        <v>2.01891</v>
      </c>
      <c r="M571" s="3">
        <f t="shared" si="17"/>
        <v>2.309482</v>
      </c>
    </row>
    <row r="572" spans="1:13" x14ac:dyDescent="0.25">
      <c r="A572" s="4">
        <v>3.4375</v>
      </c>
      <c r="B572">
        <v>2.45343</v>
      </c>
      <c r="C572">
        <v>0.62015900000000002</v>
      </c>
      <c r="D572">
        <v>3.1564399999999999</v>
      </c>
      <c r="E572">
        <v>2.3698999999999999</v>
      </c>
      <c r="F572">
        <v>2.6234500000000001</v>
      </c>
      <c r="G572" s="2">
        <f t="shared" si="16"/>
        <v>2.2446758</v>
      </c>
      <c r="H572">
        <v>3.0789800000000001</v>
      </c>
      <c r="I572">
        <v>2.2033299999999998</v>
      </c>
      <c r="J572">
        <v>3.0097800000000001</v>
      </c>
      <c r="K572">
        <v>2.0697999999999999</v>
      </c>
      <c r="L572">
        <v>2.0318200000000002</v>
      </c>
      <c r="M572" s="3">
        <f t="shared" si="17"/>
        <v>2.4787419999999996</v>
      </c>
    </row>
    <row r="573" spans="1:13" x14ac:dyDescent="0.25">
      <c r="A573" s="4">
        <v>3.44354</v>
      </c>
      <c r="B573">
        <v>3.0652900000000001</v>
      </c>
      <c r="C573">
        <v>0.496284</v>
      </c>
      <c r="D573">
        <v>3.3073600000000001</v>
      </c>
      <c r="E573">
        <v>2.6922199999999998</v>
      </c>
      <c r="F573">
        <v>3.0722200000000002</v>
      </c>
      <c r="G573" s="2">
        <f t="shared" si="16"/>
        <v>2.5266747999999999</v>
      </c>
      <c r="H573">
        <v>3.1095199999999998</v>
      </c>
      <c r="I573">
        <v>2.9678499999999999</v>
      </c>
      <c r="J573">
        <v>2.09165</v>
      </c>
      <c r="K573">
        <v>2.3530600000000002</v>
      </c>
      <c r="L573">
        <v>1.9772099999999999</v>
      </c>
      <c r="M573" s="3">
        <f t="shared" si="17"/>
        <v>2.4998579999999997</v>
      </c>
    </row>
    <row r="574" spans="1:13" x14ac:dyDescent="0.25">
      <c r="A574" s="4">
        <v>3.4495800000000001</v>
      </c>
      <c r="B574">
        <v>2.5180099999999999</v>
      </c>
      <c r="C574">
        <v>0.25536300000000001</v>
      </c>
      <c r="D574">
        <v>2.5406499999999999</v>
      </c>
      <c r="E574">
        <v>2.1971599999999998</v>
      </c>
      <c r="F574">
        <v>3.6214599999999999</v>
      </c>
      <c r="G574" s="2">
        <f t="shared" si="16"/>
        <v>2.2265285999999995</v>
      </c>
      <c r="H574">
        <v>2.6921400000000002</v>
      </c>
      <c r="I574">
        <v>3.04372</v>
      </c>
      <c r="J574">
        <v>1.51631</v>
      </c>
      <c r="K574">
        <v>3.1688399999999999</v>
      </c>
      <c r="L574">
        <v>1.7295100000000001</v>
      </c>
      <c r="M574" s="3">
        <f t="shared" si="17"/>
        <v>2.430104</v>
      </c>
    </row>
    <row r="575" spans="1:13" x14ac:dyDescent="0.25">
      <c r="A575" s="4">
        <v>3.4556200000000001</v>
      </c>
      <c r="B575">
        <v>1.9196</v>
      </c>
      <c r="C575">
        <v>1.5787099999999998E-2</v>
      </c>
      <c r="D575">
        <v>2.4699300000000002</v>
      </c>
      <c r="E575">
        <v>1.8490500000000001</v>
      </c>
      <c r="F575">
        <v>2.69652</v>
      </c>
      <c r="G575" s="2">
        <f t="shared" si="16"/>
        <v>1.7901774200000002</v>
      </c>
      <c r="H575">
        <v>2.5934200000000001</v>
      </c>
      <c r="I575">
        <v>2.1071599999999999</v>
      </c>
      <c r="J575">
        <v>1.2156499999999999</v>
      </c>
      <c r="K575">
        <v>2.6342400000000001</v>
      </c>
      <c r="L575">
        <v>1.5691299999999999</v>
      </c>
      <c r="M575" s="3">
        <f t="shared" si="17"/>
        <v>2.0239199999999999</v>
      </c>
    </row>
    <row r="576" spans="1:13" x14ac:dyDescent="0.25">
      <c r="A576" s="4">
        <v>3.4616600000000002</v>
      </c>
      <c r="B576">
        <v>1.83524</v>
      </c>
      <c r="C576">
        <v>-5.2768000000000002E-2</v>
      </c>
      <c r="D576">
        <v>2.9759899999999999</v>
      </c>
      <c r="E576">
        <v>1.92567</v>
      </c>
      <c r="F576">
        <v>2.5676199999999998</v>
      </c>
      <c r="G576" s="2">
        <f t="shared" si="16"/>
        <v>1.8503504</v>
      </c>
      <c r="H576">
        <v>2.6859099999999998</v>
      </c>
      <c r="I576">
        <v>1.9462299999999999</v>
      </c>
      <c r="J576">
        <v>1.2103600000000001</v>
      </c>
      <c r="K576">
        <v>2.1641599999999999</v>
      </c>
      <c r="L576">
        <v>1.75807</v>
      </c>
      <c r="M576" s="3">
        <f t="shared" si="17"/>
        <v>1.9529460000000001</v>
      </c>
    </row>
    <row r="577" spans="1:13" x14ac:dyDescent="0.25">
      <c r="A577" s="4">
        <v>3.4676999999999998</v>
      </c>
      <c r="B577">
        <v>2.20966</v>
      </c>
      <c r="C577">
        <v>0.100006</v>
      </c>
      <c r="D577">
        <v>2.5785999999999998</v>
      </c>
      <c r="E577">
        <v>2.5702600000000002</v>
      </c>
      <c r="F577">
        <v>3.0839300000000001</v>
      </c>
      <c r="G577" s="2">
        <f t="shared" si="16"/>
        <v>2.1084912</v>
      </c>
      <c r="H577">
        <v>2.3388200000000001</v>
      </c>
      <c r="I577">
        <v>2.1241500000000002</v>
      </c>
      <c r="J577">
        <v>1.4863900000000001</v>
      </c>
      <c r="K577">
        <v>2.2161</v>
      </c>
      <c r="L577">
        <v>2.58813</v>
      </c>
      <c r="M577" s="3">
        <f t="shared" si="17"/>
        <v>2.1507179999999999</v>
      </c>
    </row>
    <row r="578" spans="1:13" x14ac:dyDescent="0.25">
      <c r="A578" s="4">
        <v>3.4737399999999998</v>
      </c>
      <c r="B578">
        <v>2.8824900000000002</v>
      </c>
      <c r="C578">
        <v>0.50645600000000002</v>
      </c>
      <c r="D578">
        <v>2.09945</v>
      </c>
      <c r="E578">
        <v>3.512</v>
      </c>
      <c r="F578">
        <v>2.9435899999999999</v>
      </c>
      <c r="G578" s="2">
        <f t="shared" si="16"/>
        <v>2.3887972</v>
      </c>
      <c r="H578">
        <v>2.0331700000000001</v>
      </c>
      <c r="I578">
        <v>2.14242</v>
      </c>
      <c r="J578">
        <v>2.0312800000000002</v>
      </c>
      <c r="K578">
        <v>2.6345999999999998</v>
      </c>
      <c r="L578">
        <v>2.4498799999999998</v>
      </c>
      <c r="M578" s="3">
        <f t="shared" si="17"/>
        <v>2.2582700000000004</v>
      </c>
    </row>
    <row r="579" spans="1:13" x14ac:dyDescent="0.25">
      <c r="A579" s="4">
        <v>3.4797799999999999</v>
      </c>
      <c r="B579">
        <v>2.23054</v>
      </c>
      <c r="C579">
        <v>1.9042300000000001</v>
      </c>
      <c r="D579">
        <v>1.91852</v>
      </c>
      <c r="E579">
        <v>2.2682199999999999</v>
      </c>
      <c r="F579">
        <v>2.2853500000000002</v>
      </c>
      <c r="G579" s="2">
        <f t="shared" si="16"/>
        <v>2.121372</v>
      </c>
      <c r="H579">
        <v>1.95645</v>
      </c>
      <c r="I579">
        <v>1.8698600000000001</v>
      </c>
      <c r="J579">
        <v>2.8559899999999998</v>
      </c>
      <c r="K579">
        <v>3.7139700000000002</v>
      </c>
      <c r="L579">
        <v>1.73007</v>
      </c>
      <c r="M579" s="3">
        <f t="shared" si="17"/>
        <v>2.425268</v>
      </c>
    </row>
    <row r="580" spans="1:13" x14ac:dyDescent="0.25">
      <c r="A580" s="4">
        <v>3.48583</v>
      </c>
      <c r="B580">
        <v>1.85198</v>
      </c>
      <c r="C580">
        <v>0.671902</v>
      </c>
      <c r="D580">
        <v>1.92578</v>
      </c>
      <c r="E580">
        <v>1.9752400000000001</v>
      </c>
      <c r="F580">
        <v>1.9726600000000001</v>
      </c>
      <c r="G580" s="2">
        <f t="shared" ref="G580:G643" si="18">AVERAGE(B580:F580)</f>
        <v>1.6795124000000001</v>
      </c>
      <c r="H580">
        <v>2.1912600000000002</v>
      </c>
      <c r="I580">
        <v>1.71177</v>
      </c>
      <c r="J580">
        <v>2.5878100000000002</v>
      </c>
      <c r="K580">
        <v>2.7982900000000002</v>
      </c>
      <c r="L580">
        <v>1.47126</v>
      </c>
      <c r="M580" s="3">
        <f t="shared" ref="M580:M643" si="19">AVERAGE(H580:L580)</f>
        <v>2.1520780000000004</v>
      </c>
    </row>
    <row r="581" spans="1:13" x14ac:dyDescent="0.25">
      <c r="A581" s="4">
        <v>3.49187</v>
      </c>
      <c r="B581">
        <v>1.8508800000000001</v>
      </c>
      <c r="C581">
        <v>-6.1236699999999998E-2</v>
      </c>
      <c r="D581">
        <v>2.07796</v>
      </c>
      <c r="E581">
        <v>2.1027</v>
      </c>
      <c r="F581">
        <v>1.79661</v>
      </c>
      <c r="G581" s="2">
        <f t="shared" si="18"/>
        <v>1.55338266</v>
      </c>
      <c r="H581">
        <v>3.0425300000000002</v>
      </c>
      <c r="I581">
        <v>1.8438399999999999</v>
      </c>
      <c r="J581">
        <v>2.4591599999999998</v>
      </c>
      <c r="K581">
        <v>2.1507100000000001</v>
      </c>
      <c r="L581">
        <v>1.5041899999999999</v>
      </c>
      <c r="M581" s="3">
        <f t="shared" si="19"/>
        <v>2.2000859999999998</v>
      </c>
    </row>
    <row r="582" spans="1:13" x14ac:dyDescent="0.25">
      <c r="A582" s="4">
        <v>3.4979100000000001</v>
      </c>
      <c r="B582">
        <v>2.2361499999999999</v>
      </c>
      <c r="C582">
        <v>-0.34694599999999998</v>
      </c>
      <c r="D582">
        <v>2.19977</v>
      </c>
      <c r="E582">
        <v>2.7913700000000001</v>
      </c>
      <c r="F582">
        <v>1.62297</v>
      </c>
      <c r="G582" s="2">
        <f t="shared" si="18"/>
        <v>1.7006628000000004</v>
      </c>
      <c r="H582">
        <v>2.1281699999999999</v>
      </c>
      <c r="I582">
        <v>2.5524499999999999</v>
      </c>
      <c r="J582">
        <v>2.7842199999999999</v>
      </c>
      <c r="K582">
        <v>1.84829</v>
      </c>
      <c r="L582">
        <v>1.86517</v>
      </c>
      <c r="M582" s="3">
        <f t="shared" si="19"/>
        <v>2.2356600000000002</v>
      </c>
    </row>
    <row r="583" spans="1:13" x14ac:dyDescent="0.25">
      <c r="A583" s="4">
        <v>3.5039500000000001</v>
      </c>
      <c r="B583">
        <v>2.5382500000000001</v>
      </c>
      <c r="C583">
        <v>-0.41470200000000002</v>
      </c>
      <c r="D583">
        <v>2.21549</v>
      </c>
      <c r="E583">
        <v>2.5633300000000001</v>
      </c>
      <c r="F583">
        <v>1.4919800000000001</v>
      </c>
      <c r="G583" s="2">
        <f t="shared" si="18"/>
        <v>1.6788696000000001</v>
      </c>
      <c r="H583">
        <v>1.6989399999999999</v>
      </c>
      <c r="I583">
        <v>3.1187999999999998</v>
      </c>
      <c r="J583">
        <v>2.6027100000000001</v>
      </c>
      <c r="K583">
        <v>1.74902</v>
      </c>
      <c r="L583">
        <v>2.4039600000000001</v>
      </c>
      <c r="M583" s="3">
        <f t="shared" si="19"/>
        <v>2.314686</v>
      </c>
    </row>
    <row r="584" spans="1:13" x14ac:dyDescent="0.25">
      <c r="A584" s="4">
        <v>3.5099900000000002</v>
      </c>
      <c r="B584">
        <v>2.3355299999999999</v>
      </c>
      <c r="C584">
        <v>-0.41200500000000001</v>
      </c>
      <c r="D584">
        <v>2.30261</v>
      </c>
      <c r="E584">
        <v>2.0495299999999999</v>
      </c>
      <c r="F584">
        <v>1.4671700000000001</v>
      </c>
      <c r="G584" s="2">
        <f t="shared" si="18"/>
        <v>1.548567</v>
      </c>
      <c r="H584">
        <v>1.5914900000000001</v>
      </c>
      <c r="I584">
        <v>2.2978100000000001</v>
      </c>
      <c r="J584">
        <v>2.2608799999999998</v>
      </c>
      <c r="K584">
        <v>1.77772</v>
      </c>
      <c r="L584">
        <v>2.4755799999999999</v>
      </c>
      <c r="M584" s="3">
        <f t="shared" si="19"/>
        <v>2.0806960000000005</v>
      </c>
    </row>
    <row r="585" spans="1:13" x14ac:dyDescent="0.25">
      <c r="A585" s="4">
        <v>3.5160300000000002</v>
      </c>
      <c r="B585">
        <v>2.3874399999999998</v>
      </c>
      <c r="C585">
        <v>-0.42485800000000001</v>
      </c>
      <c r="D585">
        <v>2.51119</v>
      </c>
      <c r="E585">
        <v>1.79979</v>
      </c>
      <c r="F585">
        <v>1.57253</v>
      </c>
      <c r="G585" s="2">
        <f t="shared" si="18"/>
        <v>1.5692184</v>
      </c>
      <c r="H585">
        <v>1.61161</v>
      </c>
      <c r="I585">
        <v>2.14757</v>
      </c>
      <c r="J585">
        <v>2.1261800000000002</v>
      </c>
      <c r="K585">
        <v>1.92248</v>
      </c>
      <c r="L585">
        <v>2.4938799999999999</v>
      </c>
      <c r="M585" s="3">
        <f t="shared" si="19"/>
        <v>2.0603439999999997</v>
      </c>
    </row>
    <row r="586" spans="1:13" x14ac:dyDescent="0.25">
      <c r="A586" s="4">
        <v>3.5220699999999998</v>
      </c>
      <c r="B586">
        <v>3.1273499999999999</v>
      </c>
      <c r="C586">
        <v>-0.47592400000000001</v>
      </c>
      <c r="D586">
        <v>2.8099699999999999</v>
      </c>
      <c r="E586">
        <v>1.6294299999999999</v>
      </c>
      <c r="F586">
        <v>1.9054800000000001</v>
      </c>
      <c r="G586" s="2">
        <f t="shared" si="18"/>
        <v>1.7992612000000001</v>
      </c>
      <c r="H586">
        <v>1.6451499999999999</v>
      </c>
      <c r="I586">
        <v>2.3198799999999999</v>
      </c>
      <c r="J586">
        <v>2.1240000000000001</v>
      </c>
      <c r="K586">
        <v>2.2669999999999999</v>
      </c>
      <c r="L586">
        <v>2.83203</v>
      </c>
      <c r="M586" s="3">
        <f t="shared" si="19"/>
        <v>2.2376119999999995</v>
      </c>
    </row>
    <row r="587" spans="1:13" x14ac:dyDescent="0.25">
      <c r="A587" s="4">
        <v>3.5281099999999999</v>
      </c>
      <c r="B587">
        <v>2.7358500000000001</v>
      </c>
      <c r="C587">
        <v>-0.51934499999999995</v>
      </c>
      <c r="D587">
        <v>3.0273099999999999</v>
      </c>
      <c r="E587">
        <v>1.51176</v>
      </c>
      <c r="F587">
        <v>2.8494100000000002</v>
      </c>
      <c r="G587" s="2">
        <f t="shared" si="18"/>
        <v>1.9209969999999998</v>
      </c>
      <c r="H587">
        <v>1.5790999999999999</v>
      </c>
      <c r="I587">
        <v>2.7362500000000001</v>
      </c>
      <c r="J587">
        <v>2.1933199999999999</v>
      </c>
      <c r="K587">
        <v>3.14879</v>
      </c>
      <c r="L587">
        <v>2.7989199999999999</v>
      </c>
      <c r="M587" s="3">
        <f t="shared" si="19"/>
        <v>2.491276</v>
      </c>
    </row>
    <row r="588" spans="1:13" x14ac:dyDescent="0.25">
      <c r="A588" s="4">
        <v>3.53416</v>
      </c>
      <c r="B588">
        <v>1.87473</v>
      </c>
      <c r="C588">
        <v>-0.44179600000000002</v>
      </c>
      <c r="D588">
        <v>3.10507</v>
      </c>
      <c r="E588">
        <v>1.54443</v>
      </c>
      <c r="F588">
        <v>2.0521600000000002</v>
      </c>
      <c r="G588" s="2">
        <f t="shared" si="18"/>
        <v>1.6269187999999999</v>
      </c>
      <c r="H588">
        <v>1.4897100000000001</v>
      </c>
      <c r="I588">
        <v>2.3845200000000002</v>
      </c>
      <c r="J588">
        <v>2.20044</v>
      </c>
      <c r="K588">
        <v>2.6933600000000002</v>
      </c>
      <c r="L588">
        <v>2.2780300000000002</v>
      </c>
      <c r="M588" s="3">
        <f t="shared" si="19"/>
        <v>2.209212</v>
      </c>
    </row>
    <row r="589" spans="1:13" x14ac:dyDescent="0.25">
      <c r="A589" s="4">
        <v>3.5402</v>
      </c>
      <c r="B589">
        <v>1.69442</v>
      </c>
      <c r="C589">
        <v>-0.15401799999999999</v>
      </c>
      <c r="D589">
        <v>2.9859800000000001</v>
      </c>
      <c r="E589">
        <v>1.85368</v>
      </c>
      <c r="F589">
        <v>1.6387100000000001</v>
      </c>
      <c r="G589" s="2">
        <f t="shared" si="18"/>
        <v>1.6037544000000001</v>
      </c>
      <c r="H589">
        <v>1.5477799999999999</v>
      </c>
      <c r="I589">
        <v>2.1414599999999999</v>
      </c>
      <c r="J589">
        <v>2.0547399999999998</v>
      </c>
      <c r="K589">
        <v>2.2973400000000002</v>
      </c>
      <c r="L589">
        <v>2.2389299999999999</v>
      </c>
      <c r="M589" s="3">
        <f t="shared" si="19"/>
        <v>2.0560499999999999</v>
      </c>
    </row>
    <row r="590" spans="1:13" x14ac:dyDescent="0.25">
      <c r="A590" s="4">
        <v>3.5462400000000001</v>
      </c>
      <c r="B590">
        <v>1.85267</v>
      </c>
      <c r="C590">
        <v>0.33890300000000001</v>
      </c>
      <c r="D590">
        <v>2.66134</v>
      </c>
      <c r="E590">
        <v>2.64567</v>
      </c>
      <c r="F590">
        <v>1.63659</v>
      </c>
      <c r="G590" s="2">
        <f t="shared" si="18"/>
        <v>1.8270346</v>
      </c>
      <c r="H590">
        <v>1.7323500000000001</v>
      </c>
      <c r="I590">
        <v>2.25109</v>
      </c>
      <c r="J590">
        <v>1.8741099999999999</v>
      </c>
      <c r="K590">
        <v>2.3439000000000001</v>
      </c>
      <c r="L590">
        <v>2.5366200000000001</v>
      </c>
      <c r="M590" s="3">
        <f t="shared" si="19"/>
        <v>2.1476139999999999</v>
      </c>
    </row>
    <row r="591" spans="1:13" x14ac:dyDescent="0.25">
      <c r="A591" s="4">
        <v>3.5522800000000001</v>
      </c>
      <c r="B591">
        <v>2.2474400000000001</v>
      </c>
      <c r="C591">
        <v>0.68400099999999997</v>
      </c>
      <c r="D591">
        <v>2.4661599999999999</v>
      </c>
      <c r="E591">
        <v>2.9994399999999999</v>
      </c>
      <c r="F591">
        <v>1.8646</v>
      </c>
      <c r="G591" s="2">
        <f t="shared" si="18"/>
        <v>2.0523281999999998</v>
      </c>
      <c r="H591">
        <v>1.91089</v>
      </c>
      <c r="I591">
        <v>2.4610500000000002</v>
      </c>
      <c r="J591">
        <v>1.7277899999999999</v>
      </c>
      <c r="K591">
        <v>2.5961500000000002</v>
      </c>
      <c r="L591">
        <v>2.4981599999999999</v>
      </c>
      <c r="M591" s="3">
        <f t="shared" si="19"/>
        <v>2.2388080000000001</v>
      </c>
    </row>
    <row r="592" spans="1:13" x14ac:dyDescent="0.25">
      <c r="A592" s="4">
        <v>3.5583200000000001</v>
      </c>
      <c r="B592">
        <v>2.4388999999999998</v>
      </c>
      <c r="C592">
        <v>0.26006800000000002</v>
      </c>
      <c r="D592">
        <v>2.4047299999999998</v>
      </c>
      <c r="E592">
        <v>2.0454699999999999</v>
      </c>
      <c r="F592">
        <v>2.3601100000000002</v>
      </c>
      <c r="G592" s="2">
        <f t="shared" si="18"/>
        <v>1.9018556</v>
      </c>
      <c r="H592">
        <v>1.95652</v>
      </c>
      <c r="I592">
        <v>2.3141500000000002</v>
      </c>
      <c r="J592">
        <v>1.6543300000000001</v>
      </c>
      <c r="K592">
        <v>2.9261699999999999</v>
      </c>
      <c r="L592">
        <v>2.0657299999999998</v>
      </c>
      <c r="M592" s="3">
        <f t="shared" si="19"/>
        <v>2.1833800000000001</v>
      </c>
    </row>
    <row r="593" spans="1:13" x14ac:dyDescent="0.25">
      <c r="A593" s="4">
        <v>3.5643600000000002</v>
      </c>
      <c r="B593">
        <v>2.1230899999999999</v>
      </c>
      <c r="C593">
        <v>-0.103132</v>
      </c>
      <c r="D593">
        <v>2.2043699999999999</v>
      </c>
      <c r="E593">
        <v>1.67353</v>
      </c>
      <c r="F593">
        <v>3.55701</v>
      </c>
      <c r="G593" s="2">
        <f t="shared" si="18"/>
        <v>1.8909735999999999</v>
      </c>
      <c r="H593">
        <v>1.9050499999999999</v>
      </c>
      <c r="I593">
        <v>2.0403500000000001</v>
      </c>
      <c r="J593">
        <v>1.7104200000000001</v>
      </c>
      <c r="K593">
        <v>3.3340299999999998</v>
      </c>
      <c r="L593">
        <v>1.8448800000000001</v>
      </c>
      <c r="M593" s="3">
        <f t="shared" si="19"/>
        <v>2.1669460000000003</v>
      </c>
    </row>
    <row r="594" spans="1:13" x14ac:dyDescent="0.25">
      <c r="A594" s="4">
        <v>3.5703999999999998</v>
      </c>
      <c r="B594">
        <v>2.07708</v>
      </c>
      <c r="C594">
        <v>-0.26828099999999999</v>
      </c>
      <c r="D594">
        <v>1.7398400000000001</v>
      </c>
      <c r="E594">
        <v>1.5158400000000001</v>
      </c>
      <c r="F594">
        <v>3.0254799999999999</v>
      </c>
      <c r="G594" s="2">
        <f t="shared" si="18"/>
        <v>1.6179918</v>
      </c>
      <c r="H594">
        <v>1.7853000000000001</v>
      </c>
      <c r="I594">
        <v>1.8844700000000001</v>
      </c>
      <c r="J594">
        <v>1.95845</v>
      </c>
      <c r="K594">
        <v>3.4604699999999999</v>
      </c>
      <c r="L594">
        <v>1.9151</v>
      </c>
      <c r="M594" s="3">
        <f t="shared" si="19"/>
        <v>2.200758</v>
      </c>
    </row>
    <row r="595" spans="1:13" x14ac:dyDescent="0.25">
      <c r="A595" s="4">
        <v>3.5764399999999998</v>
      </c>
      <c r="B595">
        <v>2.5930900000000001</v>
      </c>
      <c r="C595">
        <v>-0.24412500000000001</v>
      </c>
      <c r="D595">
        <v>1.3638699999999999</v>
      </c>
      <c r="E595">
        <v>1.4714700000000001</v>
      </c>
      <c r="F595">
        <v>2.4388000000000001</v>
      </c>
      <c r="G595" s="2">
        <f t="shared" si="18"/>
        <v>1.5246210000000002</v>
      </c>
      <c r="H595">
        <v>1.56857</v>
      </c>
      <c r="I595">
        <v>1.70085</v>
      </c>
      <c r="J595">
        <v>2.1510799999999999</v>
      </c>
      <c r="K595">
        <v>2.5115099999999999</v>
      </c>
      <c r="L595">
        <v>2.4027699999999999</v>
      </c>
      <c r="M595" s="3">
        <f t="shared" si="19"/>
        <v>2.0669560000000002</v>
      </c>
    </row>
    <row r="596" spans="1:13" x14ac:dyDescent="0.25">
      <c r="A596" s="4">
        <v>3.58249</v>
      </c>
      <c r="B596">
        <v>3.24688</v>
      </c>
      <c r="C596">
        <v>-4.31413E-2</v>
      </c>
      <c r="D596">
        <v>1.1571800000000001</v>
      </c>
      <c r="E596">
        <v>1.48047</v>
      </c>
      <c r="F596">
        <v>2.0604100000000001</v>
      </c>
      <c r="G596" s="2">
        <f t="shared" si="18"/>
        <v>1.58035974</v>
      </c>
      <c r="H596">
        <v>1.3780699999999999</v>
      </c>
      <c r="I596">
        <v>1.4331</v>
      </c>
      <c r="J596">
        <v>1.8435600000000001</v>
      </c>
      <c r="K596">
        <v>2.0220899999999999</v>
      </c>
      <c r="L596">
        <v>3.4119600000000001</v>
      </c>
      <c r="M596" s="3">
        <f t="shared" si="19"/>
        <v>2.0177559999999999</v>
      </c>
    </row>
    <row r="597" spans="1:13" x14ac:dyDescent="0.25">
      <c r="A597" s="4">
        <v>3.58853</v>
      </c>
      <c r="B597">
        <v>2.0887699999999998</v>
      </c>
      <c r="C597">
        <v>0.35911599999999999</v>
      </c>
      <c r="D597">
        <v>1.08178</v>
      </c>
      <c r="E597">
        <v>1.53904</v>
      </c>
      <c r="F597">
        <v>1.7907599999999999</v>
      </c>
      <c r="G597" s="2">
        <f t="shared" si="18"/>
        <v>1.3718931999999999</v>
      </c>
      <c r="H597">
        <v>1.3087200000000001</v>
      </c>
      <c r="I597">
        <v>1.22634</v>
      </c>
      <c r="J597">
        <v>1.5766100000000001</v>
      </c>
      <c r="K597">
        <v>1.7759100000000001</v>
      </c>
      <c r="L597">
        <v>2.58433</v>
      </c>
      <c r="M597" s="3">
        <f t="shared" si="19"/>
        <v>1.6943819999999998</v>
      </c>
    </row>
    <row r="598" spans="1:13" x14ac:dyDescent="0.25">
      <c r="A598" s="4">
        <v>3.59457</v>
      </c>
      <c r="B598">
        <v>1.7309399999999999</v>
      </c>
      <c r="C598">
        <v>1.22959</v>
      </c>
      <c r="D598">
        <v>1.1289400000000001</v>
      </c>
      <c r="E598">
        <v>1.59236</v>
      </c>
      <c r="F598">
        <v>1.6691400000000001</v>
      </c>
      <c r="G598" s="2">
        <f t="shared" si="18"/>
        <v>1.470194</v>
      </c>
      <c r="H598">
        <v>1.4174899999999999</v>
      </c>
      <c r="I598">
        <v>1.1627700000000001</v>
      </c>
      <c r="J598">
        <v>1.46221</v>
      </c>
      <c r="K598">
        <v>1.61639</v>
      </c>
      <c r="L598">
        <v>2.4601600000000001</v>
      </c>
      <c r="M598" s="3">
        <f t="shared" si="19"/>
        <v>1.6238039999999998</v>
      </c>
    </row>
    <row r="599" spans="1:13" x14ac:dyDescent="0.25">
      <c r="A599" s="4">
        <v>3.6006100000000001</v>
      </c>
      <c r="B599">
        <v>1.63639</v>
      </c>
      <c r="C599">
        <v>1.42543</v>
      </c>
      <c r="D599">
        <v>1.38086</v>
      </c>
      <c r="E599">
        <v>1.3492900000000001</v>
      </c>
      <c r="F599">
        <v>1.7697499999999999</v>
      </c>
      <c r="G599" s="2">
        <f t="shared" si="18"/>
        <v>1.5123440000000001</v>
      </c>
      <c r="H599">
        <v>1.8634500000000001</v>
      </c>
      <c r="I599">
        <v>1.3710899999999999</v>
      </c>
      <c r="J599">
        <v>1.50387</v>
      </c>
      <c r="K599">
        <v>1.41832</v>
      </c>
      <c r="L599">
        <v>2.6509399999999999</v>
      </c>
      <c r="M599" s="3">
        <f t="shared" si="19"/>
        <v>1.7615339999999999</v>
      </c>
    </row>
    <row r="600" spans="1:13" x14ac:dyDescent="0.25">
      <c r="A600" s="4">
        <v>3.6066500000000001</v>
      </c>
      <c r="B600">
        <v>1.61988</v>
      </c>
      <c r="C600">
        <v>0.79850399999999999</v>
      </c>
      <c r="D600">
        <v>1.9759</v>
      </c>
      <c r="E600">
        <v>1.0416399999999999</v>
      </c>
      <c r="F600">
        <v>2.1716099999999998</v>
      </c>
      <c r="G600" s="2">
        <f t="shared" si="18"/>
        <v>1.5215067999999998</v>
      </c>
      <c r="H600">
        <v>2.1273300000000002</v>
      </c>
      <c r="I600">
        <v>2.3312400000000002</v>
      </c>
      <c r="J600">
        <v>1.74359</v>
      </c>
      <c r="K600">
        <v>1.25969</v>
      </c>
      <c r="L600">
        <v>1.98627</v>
      </c>
      <c r="M600" s="3">
        <f t="shared" si="19"/>
        <v>1.889624</v>
      </c>
    </row>
    <row r="601" spans="1:13" x14ac:dyDescent="0.25">
      <c r="A601" s="4">
        <v>3.6126900000000002</v>
      </c>
      <c r="B601">
        <v>1.6041700000000001</v>
      </c>
      <c r="C601">
        <v>0.82377500000000003</v>
      </c>
      <c r="D601">
        <v>2.19923</v>
      </c>
      <c r="E601">
        <v>0.98031299999999999</v>
      </c>
      <c r="F601">
        <v>2.40509</v>
      </c>
      <c r="G601" s="2">
        <f t="shared" si="18"/>
        <v>1.6025155999999998</v>
      </c>
      <c r="H601">
        <v>1.68546</v>
      </c>
      <c r="I601">
        <v>2.3786299999999998</v>
      </c>
      <c r="J601">
        <v>2.0502199999999999</v>
      </c>
      <c r="K601">
        <v>1.2821800000000001</v>
      </c>
      <c r="L601">
        <v>1.6923900000000001</v>
      </c>
      <c r="M601" s="3">
        <f t="shared" si="19"/>
        <v>1.8177759999999998</v>
      </c>
    </row>
    <row r="602" spans="1:13" x14ac:dyDescent="0.25">
      <c r="A602" s="4">
        <v>3.6187299999999998</v>
      </c>
      <c r="B602">
        <v>1.7048399999999999</v>
      </c>
      <c r="C602">
        <v>0.97065199999999996</v>
      </c>
      <c r="D602">
        <v>2.07619</v>
      </c>
      <c r="E602">
        <v>1.08856</v>
      </c>
      <c r="F602">
        <v>2.3928500000000001</v>
      </c>
      <c r="G602" s="2">
        <f t="shared" si="18"/>
        <v>1.6466183999999999</v>
      </c>
      <c r="H602">
        <v>1.55074</v>
      </c>
      <c r="I602">
        <v>1.8203499999999999</v>
      </c>
      <c r="J602">
        <v>2.0891299999999999</v>
      </c>
      <c r="K602">
        <v>1.4540200000000001</v>
      </c>
      <c r="L602">
        <v>1.71031</v>
      </c>
      <c r="M602" s="3">
        <f t="shared" si="19"/>
        <v>1.7249099999999999</v>
      </c>
    </row>
    <row r="603" spans="1:13" x14ac:dyDescent="0.25">
      <c r="A603" s="4">
        <v>3.6247799999999999</v>
      </c>
      <c r="B603">
        <v>2.0208400000000002</v>
      </c>
      <c r="C603">
        <v>0.98858000000000001</v>
      </c>
      <c r="D603">
        <v>2.2290800000000002</v>
      </c>
      <c r="E603">
        <v>1.30525</v>
      </c>
      <c r="F603">
        <v>2.6035499999999998</v>
      </c>
      <c r="G603" s="2">
        <f t="shared" si="18"/>
        <v>1.8294599999999999</v>
      </c>
      <c r="H603">
        <v>1.47831</v>
      </c>
      <c r="I603">
        <v>1.8119000000000001</v>
      </c>
      <c r="J603">
        <v>1.8423799999999999</v>
      </c>
      <c r="K603">
        <v>1.7563299999999999</v>
      </c>
      <c r="L603">
        <v>1.92564</v>
      </c>
      <c r="M603" s="3">
        <f t="shared" si="19"/>
        <v>1.762912</v>
      </c>
    </row>
    <row r="604" spans="1:13" x14ac:dyDescent="0.25">
      <c r="A604" s="4">
        <v>3.6308199999999999</v>
      </c>
      <c r="B604">
        <v>2.9406099999999999</v>
      </c>
      <c r="C604">
        <v>0.85435099999999997</v>
      </c>
      <c r="D604">
        <v>2.8974899999999999</v>
      </c>
      <c r="E604">
        <v>1.63348</v>
      </c>
      <c r="F604">
        <v>3.33649</v>
      </c>
      <c r="G604" s="2">
        <f t="shared" si="18"/>
        <v>2.3324842000000001</v>
      </c>
      <c r="H604">
        <v>1.32673</v>
      </c>
      <c r="I604">
        <v>2.1781799999999998</v>
      </c>
      <c r="J604">
        <v>1.5544</v>
      </c>
      <c r="K604">
        <v>2.1951299999999998</v>
      </c>
      <c r="L604">
        <v>2.3767399999999999</v>
      </c>
      <c r="M604" s="3">
        <f t="shared" si="19"/>
        <v>1.9262360000000001</v>
      </c>
    </row>
    <row r="605" spans="1:13" x14ac:dyDescent="0.25">
      <c r="A605" s="4">
        <v>3.63686</v>
      </c>
      <c r="B605">
        <v>2.4865599999999999</v>
      </c>
      <c r="C605">
        <v>0.51321799999999995</v>
      </c>
      <c r="D605">
        <v>2.6691799999999999</v>
      </c>
      <c r="E605">
        <v>1.9671400000000001</v>
      </c>
      <c r="F605">
        <v>2.9550299999999998</v>
      </c>
      <c r="G605" s="2">
        <f t="shared" si="18"/>
        <v>2.1182256000000002</v>
      </c>
      <c r="H605">
        <v>1.1142799999999999</v>
      </c>
      <c r="I605">
        <v>4.04779</v>
      </c>
      <c r="J605">
        <v>1.3214699999999999</v>
      </c>
      <c r="K605">
        <v>2.2918699999999999</v>
      </c>
      <c r="L605">
        <v>2.7744200000000001</v>
      </c>
      <c r="M605" s="3">
        <f t="shared" si="19"/>
        <v>2.3099660000000002</v>
      </c>
    </row>
    <row r="606" spans="1:13" x14ac:dyDescent="0.25">
      <c r="A606" s="4">
        <v>3.6429</v>
      </c>
      <c r="B606">
        <v>1.6650100000000001</v>
      </c>
      <c r="C606">
        <v>-6.6960500000000006E-2</v>
      </c>
      <c r="D606">
        <v>1.61297</v>
      </c>
      <c r="E606">
        <v>1.73706</v>
      </c>
      <c r="F606">
        <v>1.9557</v>
      </c>
      <c r="G606" s="2">
        <f t="shared" si="18"/>
        <v>1.3807559</v>
      </c>
      <c r="H606">
        <v>0.93319200000000002</v>
      </c>
      <c r="I606">
        <v>1.78054</v>
      </c>
      <c r="J606">
        <v>1.17293</v>
      </c>
      <c r="K606">
        <v>1.9326399999999999</v>
      </c>
      <c r="L606">
        <v>2.1451600000000002</v>
      </c>
      <c r="M606" s="3">
        <f t="shared" si="19"/>
        <v>1.5928924000000002</v>
      </c>
    </row>
    <row r="607" spans="1:13" x14ac:dyDescent="0.25">
      <c r="A607" s="4">
        <v>3.6489400000000001</v>
      </c>
      <c r="B607">
        <v>1.36273</v>
      </c>
      <c r="C607">
        <v>-0.72148900000000005</v>
      </c>
      <c r="D607">
        <v>1.0172099999999999</v>
      </c>
      <c r="E607">
        <v>1.3089599999999999</v>
      </c>
      <c r="F607">
        <v>1.2257499999999999</v>
      </c>
      <c r="G607" s="2">
        <f t="shared" si="18"/>
        <v>0.83863219999999994</v>
      </c>
      <c r="H607">
        <v>0.91117999999999999</v>
      </c>
      <c r="I607">
        <v>1.0531600000000001</v>
      </c>
      <c r="J607">
        <v>1.14653</v>
      </c>
      <c r="K607">
        <v>1.9068000000000001</v>
      </c>
      <c r="L607">
        <v>1.74264</v>
      </c>
      <c r="M607" s="3">
        <f t="shared" si="19"/>
        <v>1.3520620000000001</v>
      </c>
    </row>
    <row r="608" spans="1:13" x14ac:dyDescent="0.25">
      <c r="A608" s="4">
        <v>3.6549800000000001</v>
      </c>
      <c r="B608">
        <v>1.7245999999999999</v>
      </c>
      <c r="C608">
        <v>-1.24444</v>
      </c>
      <c r="D608">
        <v>0.73636800000000002</v>
      </c>
      <c r="E608">
        <v>1.07508</v>
      </c>
      <c r="F608">
        <v>0.64169100000000001</v>
      </c>
      <c r="G608" s="2">
        <f t="shared" si="18"/>
        <v>0.58665979999999995</v>
      </c>
      <c r="H608">
        <v>1.5892200000000001</v>
      </c>
      <c r="I608">
        <v>0.72384199999999999</v>
      </c>
      <c r="J608">
        <v>1.1522699999999999</v>
      </c>
      <c r="K608">
        <v>1.90543</v>
      </c>
      <c r="L608">
        <v>1.58707</v>
      </c>
      <c r="M608" s="3">
        <f t="shared" si="19"/>
        <v>1.3915663999999999</v>
      </c>
    </row>
    <row r="609" spans="1:13" x14ac:dyDescent="0.25">
      <c r="A609" s="4">
        <v>3.6610200000000002</v>
      </c>
      <c r="B609">
        <v>1.9072899999999999</v>
      </c>
      <c r="C609">
        <v>-1.3486400000000001</v>
      </c>
      <c r="D609">
        <v>1.01583</v>
      </c>
      <c r="E609">
        <v>1.1131</v>
      </c>
      <c r="F609">
        <v>0.47448200000000001</v>
      </c>
      <c r="G609" s="2">
        <f t="shared" si="18"/>
        <v>0.63241239999999999</v>
      </c>
      <c r="H609">
        <v>1.3825499999999999</v>
      </c>
      <c r="I609">
        <v>0.89368000000000003</v>
      </c>
      <c r="J609">
        <v>0.91722599999999999</v>
      </c>
      <c r="K609">
        <v>1.02058</v>
      </c>
      <c r="L609">
        <v>1.4347099999999999</v>
      </c>
      <c r="M609" s="3">
        <f t="shared" si="19"/>
        <v>1.1297492</v>
      </c>
    </row>
    <row r="610" spans="1:13" x14ac:dyDescent="0.25">
      <c r="A610" s="4">
        <v>3.6670600000000002</v>
      </c>
      <c r="B610">
        <v>1.3041499999999999</v>
      </c>
      <c r="C610">
        <v>-1.13652</v>
      </c>
      <c r="D610">
        <v>1.52074</v>
      </c>
      <c r="E610">
        <v>1.2042600000000001</v>
      </c>
      <c r="F610">
        <v>0.66692499999999999</v>
      </c>
      <c r="G610" s="2">
        <f t="shared" si="18"/>
        <v>0.71191099999999996</v>
      </c>
      <c r="H610">
        <v>0.85156600000000005</v>
      </c>
      <c r="I610">
        <v>1.23475</v>
      </c>
      <c r="J610">
        <v>0.91685099999999997</v>
      </c>
      <c r="K610">
        <v>0.85431400000000002</v>
      </c>
      <c r="L610">
        <v>1.4158999999999999</v>
      </c>
      <c r="M610" s="3">
        <f t="shared" si="19"/>
        <v>1.0546761999999998</v>
      </c>
    </row>
    <row r="611" spans="1:13" x14ac:dyDescent="0.25">
      <c r="A611" s="4">
        <v>3.6731099999999999</v>
      </c>
      <c r="B611">
        <v>1.4150700000000001</v>
      </c>
      <c r="C611">
        <v>-0.81859599999999999</v>
      </c>
      <c r="D611">
        <v>1.34571</v>
      </c>
      <c r="E611">
        <v>1.28447</v>
      </c>
      <c r="F611">
        <v>1.08057</v>
      </c>
      <c r="G611" s="2">
        <f t="shared" si="18"/>
        <v>0.8614447999999999</v>
      </c>
      <c r="H611">
        <v>0.864788</v>
      </c>
      <c r="I611">
        <v>1.4140699999999999</v>
      </c>
      <c r="J611">
        <v>1.14408</v>
      </c>
      <c r="K611">
        <v>0.99609400000000003</v>
      </c>
      <c r="L611">
        <v>1.6583300000000001</v>
      </c>
      <c r="M611" s="3">
        <f t="shared" si="19"/>
        <v>1.2154724000000001</v>
      </c>
    </row>
    <row r="612" spans="1:13" x14ac:dyDescent="0.25">
      <c r="A612" s="4">
        <v>3.6791499999999999</v>
      </c>
      <c r="B612">
        <v>2.1002000000000001</v>
      </c>
      <c r="C612">
        <v>-0.47394999999999998</v>
      </c>
      <c r="D612">
        <v>1.1747300000000001</v>
      </c>
      <c r="E612">
        <v>1.3260700000000001</v>
      </c>
      <c r="F612">
        <v>1.85198</v>
      </c>
      <c r="G612" s="2">
        <f t="shared" si="18"/>
        <v>1.1958060000000001</v>
      </c>
      <c r="H612">
        <v>1.0805199999999999</v>
      </c>
      <c r="I612">
        <v>1.66591</v>
      </c>
      <c r="J612">
        <v>1.5444500000000001</v>
      </c>
      <c r="K612">
        <v>1.3809899999999999</v>
      </c>
      <c r="L612">
        <v>2.2873299999999999</v>
      </c>
      <c r="M612" s="3">
        <f t="shared" si="19"/>
        <v>1.5918399999999999</v>
      </c>
    </row>
    <row r="613" spans="1:13" x14ac:dyDescent="0.25">
      <c r="A613" s="4">
        <v>3.68519</v>
      </c>
      <c r="B613">
        <v>2.4699</v>
      </c>
      <c r="C613">
        <v>-0.27167400000000003</v>
      </c>
      <c r="D613">
        <v>1.1735199999999999</v>
      </c>
      <c r="E613">
        <v>1.2934300000000001</v>
      </c>
      <c r="F613">
        <v>1.9696899999999999</v>
      </c>
      <c r="G613" s="2">
        <f t="shared" si="18"/>
        <v>1.3269731999999999</v>
      </c>
      <c r="H613">
        <v>1.38401</v>
      </c>
      <c r="I613">
        <v>2.2632400000000001</v>
      </c>
      <c r="J613">
        <v>1.97221</v>
      </c>
      <c r="K613">
        <v>2.2353399999999999</v>
      </c>
      <c r="L613">
        <v>3.3786800000000001</v>
      </c>
      <c r="M613" s="3">
        <f t="shared" si="19"/>
        <v>2.246696</v>
      </c>
    </row>
    <row r="614" spans="1:13" x14ac:dyDescent="0.25">
      <c r="A614" s="4">
        <v>3.69123</v>
      </c>
      <c r="B614">
        <v>1.44719</v>
      </c>
      <c r="C614">
        <v>-0.33607799999999999</v>
      </c>
      <c r="D614">
        <v>1.3152600000000001</v>
      </c>
      <c r="E614">
        <v>1.24492</v>
      </c>
      <c r="F614">
        <v>1.3223499999999999</v>
      </c>
      <c r="G614" s="2">
        <f t="shared" si="18"/>
        <v>0.99872839999999985</v>
      </c>
      <c r="H614">
        <v>1.597</v>
      </c>
      <c r="I614">
        <v>2.4651200000000002</v>
      </c>
      <c r="J614">
        <v>1.94764</v>
      </c>
      <c r="K614">
        <v>2.8233199999999998</v>
      </c>
      <c r="L614">
        <v>2.1762299999999999</v>
      </c>
      <c r="M614" s="3">
        <f t="shared" si="19"/>
        <v>2.2018619999999998</v>
      </c>
    </row>
    <row r="615" spans="1:13" x14ac:dyDescent="0.25">
      <c r="A615" s="4">
        <v>3.6972700000000001</v>
      </c>
      <c r="B615">
        <v>1.0557000000000001</v>
      </c>
      <c r="C615">
        <v>-0.48618099999999997</v>
      </c>
      <c r="D615">
        <v>1.64703</v>
      </c>
      <c r="E615">
        <v>1.25993</v>
      </c>
      <c r="F615">
        <v>1.0280199999999999</v>
      </c>
      <c r="G615" s="2">
        <f t="shared" si="18"/>
        <v>0.90089980000000003</v>
      </c>
      <c r="H615">
        <v>1.6588499999999999</v>
      </c>
      <c r="I615">
        <v>1.60694</v>
      </c>
      <c r="J615">
        <v>1.72923</v>
      </c>
      <c r="K615">
        <v>1.8017099999999999</v>
      </c>
      <c r="L615">
        <v>1.78339</v>
      </c>
      <c r="M615" s="3">
        <f t="shared" si="19"/>
        <v>1.7160240000000002</v>
      </c>
    </row>
    <row r="616" spans="1:13" x14ac:dyDescent="0.25">
      <c r="A616" s="4">
        <v>3.7033100000000001</v>
      </c>
      <c r="B616">
        <v>0.89374600000000004</v>
      </c>
      <c r="C616">
        <v>-0.58245899999999995</v>
      </c>
      <c r="D616">
        <v>2.4338700000000002</v>
      </c>
      <c r="E616">
        <v>1.43126</v>
      </c>
      <c r="F616">
        <v>0.93247899999999995</v>
      </c>
      <c r="G616" s="2">
        <f t="shared" si="18"/>
        <v>1.0217792000000001</v>
      </c>
      <c r="H616">
        <v>1.83948</v>
      </c>
      <c r="I616">
        <v>1.1449100000000001</v>
      </c>
      <c r="J616">
        <v>1.5809</v>
      </c>
      <c r="K616">
        <v>1.53304</v>
      </c>
      <c r="L616">
        <v>1.6492899999999999</v>
      </c>
      <c r="M616" s="3">
        <f t="shared" si="19"/>
        <v>1.5495239999999999</v>
      </c>
    </row>
    <row r="617" spans="1:13" x14ac:dyDescent="0.25">
      <c r="A617" s="4">
        <v>3.7093500000000001</v>
      </c>
      <c r="B617">
        <v>0.94414299999999995</v>
      </c>
      <c r="C617">
        <v>-0.51658999999999999</v>
      </c>
      <c r="D617">
        <v>1.9332100000000001</v>
      </c>
      <c r="E617">
        <v>1.99431</v>
      </c>
      <c r="F617">
        <v>1.0969199999999999</v>
      </c>
      <c r="G617" s="2">
        <f t="shared" si="18"/>
        <v>1.0903985999999999</v>
      </c>
      <c r="H617">
        <v>2.8419300000000001</v>
      </c>
      <c r="I617">
        <v>0.92541099999999998</v>
      </c>
      <c r="J617">
        <v>1.5063500000000001</v>
      </c>
      <c r="K617">
        <v>1.6188199999999999</v>
      </c>
      <c r="L617">
        <v>1.7145699999999999</v>
      </c>
      <c r="M617" s="3">
        <f t="shared" si="19"/>
        <v>1.7214162000000002</v>
      </c>
    </row>
    <row r="618" spans="1:13" x14ac:dyDescent="0.25">
      <c r="A618" s="4">
        <v>3.7153900000000002</v>
      </c>
      <c r="B618">
        <v>1.1389</v>
      </c>
      <c r="C618">
        <v>-0.160274</v>
      </c>
      <c r="D618">
        <v>1.41204</v>
      </c>
      <c r="E618">
        <v>2.1043799999999999</v>
      </c>
      <c r="F618">
        <v>1.7655799999999999</v>
      </c>
      <c r="G618" s="2">
        <f t="shared" si="18"/>
        <v>1.2521252</v>
      </c>
      <c r="H618">
        <v>2.2683900000000001</v>
      </c>
      <c r="I618">
        <v>1.00576</v>
      </c>
      <c r="J618">
        <v>1.5642799999999999</v>
      </c>
      <c r="K618">
        <v>1.8394699999999999</v>
      </c>
      <c r="L618">
        <v>1.9612799999999999</v>
      </c>
      <c r="M618" s="3">
        <f t="shared" si="19"/>
        <v>1.7278359999999999</v>
      </c>
    </row>
    <row r="619" spans="1:13" x14ac:dyDescent="0.25">
      <c r="A619" s="4">
        <v>3.7214399999999999</v>
      </c>
      <c r="B619">
        <v>1.11253</v>
      </c>
      <c r="C619">
        <v>0.16269900000000001</v>
      </c>
      <c r="D619">
        <v>1.37476</v>
      </c>
      <c r="E619">
        <v>1.6993499999999999</v>
      </c>
      <c r="F619">
        <v>1.9942599999999999</v>
      </c>
      <c r="G619" s="2">
        <f t="shared" si="18"/>
        <v>1.2687198</v>
      </c>
      <c r="H619">
        <v>1.8725799999999999</v>
      </c>
      <c r="I619">
        <v>1.3287</v>
      </c>
      <c r="J619">
        <v>1.7361800000000001</v>
      </c>
      <c r="K619">
        <v>1.59033</v>
      </c>
      <c r="L619">
        <v>2.2532299999999998</v>
      </c>
      <c r="M619" s="3">
        <f t="shared" si="19"/>
        <v>1.7562039999999999</v>
      </c>
    </row>
    <row r="620" spans="1:13" x14ac:dyDescent="0.25">
      <c r="A620" s="4">
        <v>3.7274799999999999</v>
      </c>
      <c r="B620">
        <v>1.0369200000000001</v>
      </c>
      <c r="C620">
        <v>9.3134300000000003E-2</v>
      </c>
      <c r="D620">
        <v>1.5088299999999999</v>
      </c>
      <c r="E620">
        <v>1.64544</v>
      </c>
      <c r="F620">
        <v>1.5680000000000001</v>
      </c>
      <c r="G620" s="2">
        <f t="shared" si="18"/>
        <v>1.1704648599999998</v>
      </c>
      <c r="H620">
        <v>2.1170300000000002</v>
      </c>
      <c r="I620">
        <v>1.7162200000000001</v>
      </c>
      <c r="J620">
        <v>1.8122</v>
      </c>
      <c r="K620">
        <v>1.3916500000000001</v>
      </c>
      <c r="L620">
        <v>2.7082799999999998</v>
      </c>
      <c r="M620" s="3">
        <f t="shared" si="19"/>
        <v>1.9490760000000003</v>
      </c>
    </row>
    <row r="621" spans="1:13" x14ac:dyDescent="0.25">
      <c r="A621" s="4">
        <v>3.7335199999999999</v>
      </c>
      <c r="B621">
        <v>1.05667</v>
      </c>
      <c r="C621">
        <v>3.02546E-2</v>
      </c>
      <c r="D621">
        <v>1.7028000000000001</v>
      </c>
      <c r="E621">
        <v>1.62479</v>
      </c>
      <c r="F621">
        <v>1.3876599999999999</v>
      </c>
      <c r="G621" s="2">
        <f t="shared" si="18"/>
        <v>1.1604349200000001</v>
      </c>
      <c r="H621">
        <v>3.16092</v>
      </c>
      <c r="I621">
        <v>1.98464</v>
      </c>
      <c r="J621">
        <v>1.63828</v>
      </c>
      <c r="K621">
        <v>1.2925800000000001</v>
      </c>
      <c r="L621">
        <v>2.9639700000000002</v>
      </c>
      <c r="M621" s="3">
        <f t="shared" si="19"/>
        <v>2.2080779999999995</v>
      </c>
    </row>
    <row r="622" spans="1:13" x14ac:dyDescent="0.25">
      <c r="A622" s="4">
        <v>3.73956</v>
      </c>
      <c r="B622">
        <v>1.1967699999999999</v>
      </c>
      <c r="C622">
        <v>7.5381699999999996E-2</v>
      </c>
      <c r="D622">
        <v>1.9224399999999999</v>
      </c>
      <c r="E622">
        <v>1.4448700000000001</v>
      </c>
      <c r="F622">
        <v>1.2935099999999999</v>
      </c>
      <c r="G622" s="2">
        <f t="shared" si="18"/>
        <v>1.1865943399999999</v>
      </c>
      <c r="H622">
        <v>1.8157399999999999</v>
      </c>
      <c r="I622">
        <v>1.8438699999999999</v>
      </c>
      <c r="J622">
        <v>1.37517</v>
      </c>
      <c r="K622">
        <v>1.2234700000000001</v>
      </c>
      <c r="L622">
        <v>2.1244399999999999</v>
      </c>
      <c r="M622" s="3">
        <f t="shared" si="19"/>
        <v>1.6765380000000001</v>
      </c>
    </row>
    <row r="623" spans="1:13" x14ac:dyDescent="0.25">
      <c r="A623" s="4">
        <v>3.7456</v>
      </c>
      <c r="B623">
        <v>1.52572</v>
      </c>
      <c r="C623">
        <v>0.113915</v>
      </c>
      <c r="D623">
        <v>2.0756600000000001</v>
      </c>
      <c r="E623">
        <v>1.1974499999999999</v>
      </c>
      <c r="F623">
        <v>1.2491699999999999</v>
      </c>
      <c r="G623" s="2">
        <f t="shared" si="18"/>
        <v>1.232383</v>
      </c>
      <c r="H623">
        <v>1.1194599999999999</v>
      </c>
      <c r="I623">
        <v>1.4424999999999999</v>
      </c>
      <c r="J623">
        <v>1.198</v>
      </c>
      <c r="K623">
        <v>1.1616299999999999</v>
      </c>
      <c r="L623">
        <v>1.6137600000000001</v>
      </c>
      <c r="M623" s="3">
        <f t="shared" si="19"/>
        <v>1.30707</v>
      </c>
    </row>
    <row r="624" spans="1:13" x14ac:dyDescent="0.25">
      <c r="A624" s="4">
        <v>3.7516400000000001</v>
      </c>
      <c r="B624">
        <v>2.0217000000000001</v>
      </c>
      <c r="C624">
        <v>-0.13771700000000001</v>
      </c>
      <c r="D624">
        <v>1.9113500000000001</v>
      </c>
      <c r="E624">
        <v>1.1168199999999999</v>
      </c>
      <c r="F624">
        <v>1.3586400000000001</v>
      </c>
      <c r="G624" s="2">
        <f t="shared" si="18"/>
        <v>1.2541586</v>
      </c>
      <c r="H624">
        <v>0.81910799999999995</v>
      </c>
      <c r="I624">
        <v>1.14194</v>
      </c>
      <c r="J624">
        <v>1.2754300000000001</v>
      </c>
      <c r="K624">
        <v>1.1797500000000001</v>
      </c>
      <c r="L624">
        <v>1.4215100000000001</v>
      </c>
      <c r="M624" s="3">
        <f t="shared" si="19"/>
        <v>1.1675476</v>
      </c>
    </row>
    <row r="625" spans="1:13" x14ac:dyDescent="0.25">
      <c r="A625" s="4">
        <v>3.7576800000000001</v>
      </c>
      <c r="B625">
        <v>2.0089399999999999</v>
      </c>
      <c r="C625">
        <v>-0.35963000000000001</v>
      </c>
      <c r="D625">
        <v>1.64567</v>
      </c>
      <c r="E625">
        <v>1.39313</v>
      </c>
      <c r="F625">
        <v>1.77088</v>
      </c>
      <c r="G625" s="2">
        <f t="shared" si="18"/>
        <v>1.291798</v>
      </c>
      <c r="H625">
        <v>0.90114899999999998</v>
      </c>
      <c r="I625">
        <v>1.1120699999999999</v>
      </c>
      <c r="J625">
        <v>1.9007499999999999</v>
      </c>
      <c r="K625">
        <v>1.3822099999999999</v>
      </c>
      <c r="L625">
        <v>1.5940799999999999</v>
      </c>
      <c r="M625" s="3">
        <f t="shared" si="19"/>
        <v>1.3780517999999999</v>
      </c>
    </row>
    <row r="626" spans="1:13" x14ac:dyDescent="0.25">
      <c r="A626" s="4">
        <v>3.7637200000000002</v>
      </c>
      <c r="B626">
        <v>2.0963799999999999</v>
      </c>
      <c r="C626">
        <v>-0.38399699999999998</v>
      </c>
      <c r="D626">
        <v>1.48613</v>
      </c>
      <c r="E626">
        <v>2.0245000000000002</v>
      </c>
      <c r="F626">
        <v>2.0378599999999998</v>
      </c>
      <c r="G626" s="2">
        <f t="shared" si="18"/>
        <v>1.4521746</v>
      </c>
      <c r="H626">
        <v>1.30985</v>
      </c>
      <c r="I626">
        <v>1.3107500000000001</v>
      </c>
      <c r="J626">
        <v>2.7030599999999998</v>
      </c>
      <c r="K626">
        <v>1.61382</v>
      </c>
      <c r="L626">
        <v>1.97</v>
      </c>
      <c r="M626" s="3">
        <f t="shared" si="19"/>
        <v>1.7814960000000002</v>
      </c>
    </row>
    <row r="627" spans="1:13" x14ac:dyDescent="0.25">
      <c r="A627" s="4">
        <v>3.7697699999999998</v>
      </c>
      <c r="B627">
        <v>2.25122</v>
      </c>
      <c r="C627">
        <v>-0.35252299999999998</v>
      </c>
      <c r="D627">
        <v>1.3650599999999999</v>
      </c>
      <c r="E627">
        <v>2.2904800000000001</v>
      </c>
      <c r="F627">
        <v>1.83738</v>
      </c>
      <c r="G627" s="2">
        <f t="shared" si="18"/>
        <v>1.4783234000000001</v>
      </c>
      <c r="H627">
        <v>1.93693</v>
      </c>
      <c r="I627">
        <v>1.6408700000000001</v>
      </c>
      <c r="J627">
        <v>1.80532</v>
      </c>
      <c r="K627">
        <v>1.6206</v>
      </c>
      <c r="L627">
        <v>2.04203</v>
      </c>
      <c r="M627" s="3">
        <f t="shared" si="19"/>
        <v>1.80915</v>
      </c>
    </row>
    <row r="628" spans="1:13" x14ac:dyDescent="0.25">
      <c r="A628" s="4">
        <v>3.7758099999999999</v>
      </c>
      <c r="B628">
        <v>2.1045699999999998</v>
      </c>
      <c r="C628">
        <v>-0.37296800000000002</v>
      </c>
      <c r="D628">
        <v>1.2442200000000001</v>
      </c>
      <c r="E628">
        <v>2.11714</v>
      </c>
      <c r="F628">
        <v>1.8345400000000001</v>
      </c>
      <c r="G628" s="2">
        <f t="shared" si="18"/>
        <v>1.3855004000000002</v>
      </c>
      <c r="H628">
        <v>2.1505000000000001</v>
      </c>
      <c r="I628">
        <v>2.0682900000000002</v>
      </c>
      <c r="J628">
        <v>1.5536099999999999</v>
      </c>
      <c r="K628">
        <v>1.53288</v>
      </c>
      <c r="L628">
        <v>1.9014200000000001</v>
      </c>
      <c r="M628" s="3">
        <f t="shared" si="19"/>
        <v>1.84134</v>
      </c>
    </row>
    <row r="629" spans="1:13" x14ac:dyDescent="0.25">
      <c r="A629" s="4">
        <v>3.7818499999999999</v>
      </c>
      <c r="B629">
        <v>1.8954299999999999</v>
      </c>
      <c r="C629">
        <v>-0.45404899999999998</v>
      </c>
      <c r="D629">
        <v>1.1215999999999999</v>
      </c>
      <c r="E629">
        <v>2.3624299999999998</v>
      </c>
      <c r="F629">
        <v>2.15503</v>
      </c>
      <c r="G629" s="2">
        <f t="shared" si="18"/>
        <v>1.4160881999999999</v>
      </c>
      <c r="H629">
        <v>2.0901200000000002</v>
      </c>
      <c r="I629">
        <v>2.54122</v>
      </c>
      <c r="J629">
        <v>1.52515</v>
      </c>
      <c r="K629">
        <v>1.51895</v>
      </c>
      <c r="L629">
        <v>1.8789199999999999</v>
      </c>
      <c r="M629" s="3">
        <f t="shared" si="19"/>
        <v>1.9108719999999999</v>
      </c>
    </row>
    <row r="630" spans="1:13" x14ac:dyDescent="0.25">
      <c r="A630" s="4">
        <v>3.78789</v>
      </c>
      <c r="B630">
        <v>1.58273</v>
      </c>
      <c r="C630">
        <v>-0.57594299999999998</v>
      </c>
      <c r="D630">
        <v>1.0009999999999999</v>
      </c>
      <c r="E630">
        <v>2.6894300000000002</v>
      </c>
      <c r="F630">
        <v>1.63548</v>
      </c>
      <c r="G630" s="2">
        <f t="shared" si="18"/>
        <v>1.2665394000000001</v>
      </c>
      <c r="H630">
        <v>2.71184</v>
      </c>
      <c r="I630">
        <v>3.1261299999999999</v>
      </c>
      <c r="J630">
        <v>1.4711099999999999</v>
      </c>
      <c r="K630">
        <v>1.6328400000000001</v>
      </c>
      <c r="L630">
        <v>2.0209800000000002</v>
      </c>
      <c r="M630" s="3">
        <f t="shared" si="19"/>
        <v>2.19258</v>
      </c>
    </row>
    <row r="631" spans="1:13" x14ac:dyDescent="0.25">
      <c r="A631" s="4">
        <v>3.79393</v>
      </c>
      <c r="B631">
        <v>1.04314</v>
      </c>
      <c r="C631">
        <v>-0.85844799999999999</v>
      </c>
      <c r="D631">
        <v>0.87616499999999997</v>
      </c>
      <c r="E631">
        <v>1.55149</v>
      </c>
      <c r="F631">
        <v>0.81148100000000001</v>
      </c>
      <c r="G631" s="2">
        <f t="shared" si="18"/>
        <v>0.68476559999999997</v>
      </c>
      <c r="H631">
        <v>1.7625200000000001</v>
      </c>
      <c r="I631">
        <v>3.0457900000000002</v>
      </c>
      <c r="J631">
        <v>1.0225599999999999</v>
      </c>
      <c r="K631">
        <v>1.76979</v>
      </c>
      <c r="L631">
        <v>2.09999</v>
      </c>
      <c r="M631" s="3">
        <f t="shared" si="19"/>
        <v>1.9401300000000004</v>
      </c>
    </row>
    <row r="632" spans="1:13" x14ac:dyDescent="0.25">
      <c r="A632" s="4">
        <v>3.7999700000000001</v>
      </c>
      <c r="B632">
        <v>0.531802</v>
      </c>
      <c r="C632">
        <v>-1.3807199999999999</v>
      </c>
      <c r="D632">
        <v>0.74223899999999998</v>
      </c>
      <c r="E632">
        <v>0.99619599999999997</v>
      </c>
      <c r="F632">
        <v>0.28732999999999997</v>
      </c>
      <c r="G632" s="2">
        <f t="shared" si="18"/>
        <v>0.23536940000000001</v>
      </c>
      <c r="H632">
        <v>0.81154199999999999</v>
      </c>
      <c r="I632">
        <v>1.6554199999999999</v>
      </c>
      <c r="J632">
        <v>0.44239200000000001</v>
      </c>
      <c r="K632">
        <v>1.4553400000000001</v>
      </c>
      <c r="L632">
        <v>1.6552</v>
      </c>
      <c r="M632" s="3">
        <f t="shared" si="19"/>
        <v>1.2039788</v>
      </c>
    </row>
    <row r="633" spans="1:13" x14ac:dyDescent="0.25">
      <c r="A633" s="4">
        <v>3.8060100000000001</v>
      </c>
      <c r="B633">
        <v>0.37684200000000001</v>
      </c>
      <c r="C633">
        <v>-1.7506699999999999</v>
      </c>
      <c r="D633">
        <v>0.73490100000000003</v>
      </c>
      <c r="E633">
        <v>0.99966699999999997</v>
      </c>
      <c r="F633">
        <v>0.184637</v>
      </c>
      <c r="G633" s="2">
        <f t="shared" si="18"/>
        <v>0.1090754</v>
      </c>
      <c r="H633">
        <v>0.47048699999999999</v>
      </c>
      <c r="I633">
        <v>1.0522</v>
      </c>
      <c r="J633">
        <v>0.135133</v>
      </c>
      <c r="K633">
        <v>1.2054400000000001</v>
      </c>
      <c r="L633">
        <v>1.35561</v>
      </c>
      <c r="M633" s="3">
        <f t="shared" si="19"/>
        <v>0.84377400000000002</v>
      </c>
    </row>
    <row r="634" spans="1:13" x14ac:dyDescent="0.25">
      <c r="A634" s="4">
        <v>3.8120599999999998</v>
      </c>
      <c r="B634">
        <v>0.80466800000000005</v>
      </c>
      <c r="C634">
        <v>-1.6728000000000001</v>
      </c>
      <c r="D634">
        <v>1.0127999999999999</v>
      </c>
      <c r="E634">
        <v>1.5650500000000001</v>
      </c>
      <c r="F634">
        <v>0.67998700000000001</v>
      </c>
      <c r="G634" s="2">
        <f t="shared" si="18"/>
        <v>0.47794100000000006</v>
      </c>
      <c r="H634">
        <v>0.728101</v>
      </c>
      <c r="I634">
        <v>1.03148</v>
      </c>
      <c r="J634">
        <v>0.28018900000000002</v>
      </c>
      <c r="K634">
        <v>1.47435</v>
      </c>
      <c r="L634">
        <v>1.4767600000000001</v>
      </c>
      <c r="M634" s="3">
        <f t="shared" si="19"/>
        <v>0.99817600000000017</v>
      </c>
    </row>
    <row r="635" spans="1:13" x14ac:dyDescent="0.25">
      <c r="A635" s="4">
        <v>3.8180999999999998</v>
      </c>
      <c r="B635">
        <v>1.53745</v>
      </c>
      <c r="C635">
        <v>-1.3994</v>
      </c>
      <c r="D635">
        <v>1.3920399999999999</v>
      </c>
      <c r="E635">
        <v>1.4448000000000001</v>
      </c>
      <c r="F635">
        <v>1.36087</v>
      </c>
      <c r="G635" s="2">
        <f t="shared" si="18"/>
        <v>0.86715200000000014</v>
      </c>
      <c r="H635">
        <v>1.29786</v>
      </c>
      <c r="I635">
        <v>1.2407300000000001</v>
      </c>
      <c r="J635">
        <v>0.60607699999999998</v>
      </c>
      <c r="K635">
        <v>1.85287</v>
      </c>
      <c r="L635">
        <v>1.6770400000000001</v>
      </c>
      <c r="M635" s="3">
        <f t="shared" si="19"/>
        <v>1.3349154000000001</v>
      </c>
    </row>
    <row r="636" spans="1:13" x14ac:dyDescent="0.25">
      <c r="A636" s="4">
        <v>3.8241399999999999</v>
      </c>
      <c r="B636">
        <v>1.4597800000000001</v>
      </c>
      <c r="C636">
        <v>-1.0900399999999999</v>
      </c>
      <c r="D636">
        <v>1.84226</v>
      </c>
      <c r="E636">
        <v>1.24265</v>
      </c>
      <c r="F636">
        <v>1.2014100000000001</v>
      </c>
      <c r="G636" s="2">
        <f t="shared" si="18"/>
        <v>0.93121200000000004</v>
      </c>
      <c r="H636">
        <v>2.1303299999999998</v>
      </c>
      <c r="I636">
        <v>1.5283</v>
      </c>
      <c r="J636">
        <v>1.0040899999999999</v>
      </c>
      <c r="K636">
        <v>2.0261499999999999</v>
      </c>
      <c r="L636">
        <v>1.8561399999999999</v>
      </c>
      <c r="M636" s="3">
        <f t="shared" si="19"/>
        <v>1.7090019999999999</v>
      </c>
    </row>
    <row r="637" spans="1:13" x14ac:dyDescent="0.25">
      <c r="A637" s="4">
        <v>3.8301799999999999</v>
      </c>
      <c r="B637">
        <v>1.12113</v>
      </c>
      <c r="C637">
        <v>-0.88372200000000001</v>
      </c>
      <c r="D637">
        <v>2.5238499999999999</v>
      </c>
      <c r="E637">
        <v>1.2378</v>
      </c>
      <c r="F637">
        <v>0.96661600000000003</v>
      </c>
      <c r="G637" s="2">
        <f t="shared" si="18"/>
        <v>0.99313479999999998</v>
      </c>
      <c r="H637">
        <v>2.9047999999999998</v>
      </c>
      <c r="I637">
        <v>1.90154</v>
      </c>
      <c r="J637">
        <v>1.56009</v>
      </c>
      <c r="K637">
        <v>2.1514500000000001</v>
      </c>
      <c r="L637">
        <v>2.03355</v>
      </c>
      <c r="M637" s="3">
        <f t="shared" si="19"/>
        <v>2.1102859999999999</v>
      </c>
    </row>
    <row r="638" spans="1:13" x14ac:dyDescent="0.25">
      <c r="A638" s="4">
        <v>3.83622</v>
      </c>
      <c r="B638">
        <v>0.97194999999999998</v>
      </c>
      <c r="C638">
        <v>-0.973051</v>
      </c>
      <c r="D638">
        <v>3.5438399999999999</v>
      </c>
      <c r="E638">
        <v>1.4084700000000001</v>
      </c>
      <c r="F638">
        <v>0.89986999999999995</v>
      </c>
      <c r="G638" s="2">
        <f t="shared" si="18"/>
        <v>1.1702158</v>
      </c>
      <c r="H638">
        <v>2.4897200000000002</v>
      </c>
      <c r="I638">
        <v>2.21645</v>
      </c>
      <c r="J638">
        <v>2.79338</v>
      </c>
      <c r="K638">
        <v>2.3475799999999998</v>
      </c>
      <c r="L638">
        <v>2.07104</v>
      </c>
      <c r="M638" s="3">
        <f t="shared" si="19"/>
        <v>2.3836339999999998</v>
      </c>
    </row>
    <row r="639" spans="1:13" x14ac:dyDescent="0.25">
      <c r="A639" s="4">
        <v>3.84226</v>
      </c>
      <c r="B639">
        <v>0.96615499999999999</v>
      </c>
      <c r="C639">
        <v>-1.2279500000000001</v>
      </c>
      <c r="D639">
        <v>2.4295800000000001</v>
      </c>
      <c r="E639">
        <v>1.8351999999999999</v>
      </c>
      <c r="F639">
        <v>0.971723</v>
      </c>
      <c r="G639" s="2">
        <f t="shared" si="18"/>
        <v>0.99494159999999998</v>
      </c>
      <c r="H639">
        <v>2.2241300000000002</v>
      </c>
      <c r="I639">
        <v>1.8537699999999999</v>
      </c>
      <c r="J639">
        <v>2.2065299999999999</v>
      </c>
      <c r="K639">
        <v>2.1866500000000002</v>
      </c>
      <c r="L639">
        <v>1.8394699999999999</v>
      </c>
      <c r="M639" s="3">
        <f t="shared" si="19"/>
        <v>2.0621100000000001</v>
      </c>
    </row>
    <row r="640" spans="1:13" x14ac:dyDescent="0.25">
      <c r="A640" s="4">
        <v>3.8483000000000001</v>
      </c>
      <c r="B640">
        <v>1.12612</v>
      </c>
      <c r="C640">
        <v>-1.47038</v>
      </c>
      <c r="D640">
        <v>1.92862</v>
      </c>
      <c r="E640">
        <v>2.4123999999999999</v>
      </c>
      <c r="F640">
        <v>1.19899</v>
      </c>
      <c r="G640" s="2">
        <f t="shared" si="18"/>
        <v>1.03915</v>
      </c>
      <c r="H640">
        <v>1.9172499999999999</v>
      </c>
      <c r="I640">
        <v>1.35277</v>
      </c>
      <c r="J640">
        <v>1.5695600000000001</v>
      </c>
      <c r="K640">
        <v>1.6611499999999999</v>
      </c>
      <c r="L640">
        <v>1.5634399999999999</v>
      </c>
      <c r="M640" s="3">
        <f t="shared" si="19"/>
        <v>1.6128340000000001</v>
      </c>
    </row>
    <row r="641" spans="1:13" x14ac:dyDescent="0.25">
      <c r="A641" s="4">
        <v>3.8543400000000001</v>
      </c>
      <c r="B641">
        <v>1.48027</v>
      </c>
      <c r="C641">
        <v>-1.6202700000000001</v>
      </c>
      <c r="D641">
        <v>1.6904600000000001</v>
      </c>
      <c r="E641">
        <v>1.6635800000000001</v>
      </c>
      <c r="F641">
        <v>1.3900699999999999</v>
      </c>
      <c r="G641" s="2">
        <f t="shared" si="18"/>
        <v>0.92082199999999992</v>
      </c>
      <c r="H641">
        <v>1.6580600000000001</v>
      </c>
      <c r="I641">
        <v>1.0145500000000001</v>
      </c>
      <c r="J641">
        <v>1.45116</v>
      </c>
      <c r="K641">
        <v>1.2745899999999999</v>
      </c>
      <c r="L641">
        <v>1.4387000000000001</v>
      </c>
      <c r="M641" s="3">
        <f t="shared" si="19"/>
        <v>1.3674120000000001</v>
      </c>
    </row>
    <row r="642" spans="1:13" x14ac:dyDescent="0.25">
      <c r="A642" s="4">
        <v>3.8603900000000002</v>
      </c>
      <c r="B642">
        <v>1.15585</v>
      </c>
      <c r="C642">
        <v>-1.54959</v>
      </c>
      <c r="D642">
        <v>1.72743</v>
      </c>
      <c r="E642">
        <v>1.4229700000000001</v>
      </c>
      <c r="F642">
        <v>1.0182</v>
      </c>
      <c r="G642" s="2">
        <f t="shared" si="18"/>
        <v>0.75497200000000009</v>
      </c>
      <c r="H642">
        <v>1.7458100000000001</v>
      </c>
      <c r="I642">
        <v>0.94842800000000005</v>
      </c>
      <c r="J642">
        <v>2.0602100000000001</v>
      </c>
      <c r="K642">
        <v>1.15924</v>
      </c>
      <c r="L642">
        <v>1.6364000000000001</v>
      </c>
      <c r="M642" s="3">
        <f t="shared" si="19"/>
        <v>1.5100176000000001</v>
      </c>
    </row>
    <row r="643" spans="1:13" x14ac:dyDescent="0.25">
      <c r="A643" s="4">
        <v>3.8664299999999998</v>
      </c>
      <c r="B643">
        <v>0.79299699999999995</v>
      </c>
      <c r="C643">
        <v>-1.1644699999999999</v>
      </c>
      <c r="D643">
        <v>1.9690399999999999</v>
      </c>
      <c r="E643">
        <v>1.88327</v>
      </c>
      <c r="F643">
        <v>0.84708300000000003</v>
      </c>
      <c r="G643" s="2">
        <f t="shared" si="18"/>
        <v>0.86558400000000013</v>
      </c>
      <c r="H643">
        <v>1.90093</v>
      </c>
      <c r="I643">
        <v>1.27095</v>
      </c>
      <c r="J643">
        <v>2.0842100000000001</v>
      </c>
      <c r="K643">
        <v>1.24837</v>
      </c>
      <c r="L643">
        <v>1.8271999999999999</v>
      </c>
      <c r="M643" s="3">
        <f t="shared" si="19"/>
        <v>1.6663319999999999</v>
      </c>
    </row>
    <row r="644" spans="1:13" x14ac:dyDescent="0.25">
      <c r="A644" s="4">
        <v>3.8724699999999999</v>
      </c>
      <c r="B644">
        <v>0.73500399999999999</v>
      </c>
      <c r="C644">
        <v>-0.62632200000000005</v>
      </c>
      <c r="D644">
        <v>1.9151499999999999</v>
      </c>
      <c r="E644">
        <v>2.508</v>
      </c>
      <c r="F644">
        <v>0.92569999999999997</v>
      </c>
      <c r="G644" s="2">
        <f t="shared" ref="G644:G707" si="20">AVERAGE(B644:F644)</f>
        <v>1.0915063999999999</v>
      </c>
      <c r="H644">
        <v>1.2708999999999999</v>
      </c>
      <c r="I644">
        <v>2.0658599999999998</v>
      </c>
      <c r="J644">
        <v>1.31484</v>
      </c>
      <c r="K644">
        <v>1.17282</v>
      </c>
      <c r="L644">
        <v>1.4773400000000001</v>
      </c>
      <c r="M644" s="3">
        <f t="shared" ref="M644:M707" si="21">AVERAGE(H644:L644)</f>
        <v>1.4603519999999999</v>
      </c>
    </row>
    <row r="645" spans="1:13" x14ac:dyDescent="0.25">
      <c r="A645" s="4">
        <v>3.8785099999999999</v>
      </c>
      <c r="B645">
        <v>0.83716900000000005</v>
      </c>
      <c r="C645">
        <v>-0.33957500000000002</v>
      </c>
      <c r="D645">
        <v>1.6866099999999999</v>
      </c>
      <c r="E645">
        <v>1.5738799999999999</v>
      </c>
      <c r="F645">
        <v>1.08335</v>
      </c>
      <c r="G645" s="2">
        <f t="shared" si="20"/>
        <v>0.96828679999999989</v>
      </c>
      <c r="H645">
        <v>0.83562400000000003</v>
      </c>
      <c r="I645">
        <v>2.3901400000000002</v>
      </c>
      <c r="J645">
        <v>1.10362</v>
      </c>
      <c r="K645">
        <v>0.97848100000000005</v>
      </c>
      <c r="L645">
        <v>1.27393</v>
      </c>
      <c r="M645" s="3">
        <f t="shared" si="21"/>
        <v>1.3163590000000001</v>
      </c>
    </row>
    <row r="646" spans="1:13" x14ac:dyDescent="0.25">
      <c r="A646" s="4">
        <v>3.8845499999999999</v>
      </c>
      <c r="B646">
        <v>1.1319699999999999</v>
      </c>
      <c r="C646">
        <v>-0.119641</v>
      </c>
      <c r="D646">
        <v>1.55725</v>
      </c>
      <c r="E646">
        <v>1.2546999999999999</v>
      </c>
      <c r="F646">
        <v>1.18991</v>
      </c>
      <c r="G646" s="2">
        <f t="shared" si="20"/>
        <v>1.0028378</v>
      </c>
      <c r="H646">
        <v>0.58245599999999997</v>
      </c>
      <c r="I646">
        <v>1.6910799999999999</v>
      </c>
      <c r="J646">
        <v>1.1581399999999999</v>
      </c>
      <c r="K646">
        <v>0.88226599999999999</v>
      </c>
      <c r="L646">
        <v>1.30088</v>
      </c>
      <c r="M646" s="3">
        <f t="shared" si="21"/>
        <v>1.1229644000000001</v>
      </c>
    </row>
    <row r="647" spans="1:13" x14ac:dyDescent="0.25">
      <c r="A647" s="4">
        <v>3.89059</v>
      </c>
      <c r="B647">
        <v>1.9786999999999999</v>
      </c>
      <c r="C647">
        <v>0.98538700000000001</v>
      </c>
      <c r="D647">
        <v>1.62642</v>
      </c>
      <c r="E647">
        <v>1.3130599999999999</v>
      </c>
      <c r="F647">
        <v>1.2455400000000001</v>
      </c>
      <c r="G647" s="2">
        <f t="shared" si="20"/>
        <v>1.4298214000000002</v>
      </c>
      <c r="H647">
        <v>0.53046099999999996</v>
      </c>
      <c r="I647">
        <v>1.58334</v>
      </c>
      <c r="J647">
        <v>1.62279</v>
      </c>
      <c r="K647">
        <v>1.06386</v>
      </c>
      <c r="L647">
        <v>1.7512000000000001</v>
      </c>
      <c r="M647" s="3">
        <f t="shared" si="21"/>
        <v>1.3103301999999999</v>
      </c>
    </row>
    <row r="648" spans="1:13" x14ac:dyDescent="0.25">
      <c r="A648" s="4">
        <v>3.89663</v>
      </c>
      <c r="B648">
        <v>1.81999</v>
      </c>
      <c r="C648">
        <v>-0.46720400000000001</v>
      </c>
      <c r="D648">
        <v>1.82131</v>
      </c>
      <c r="E648">
        <v>1.55141</v>
      </c>
      <c r="F648">
        <v>1.4623200000000001</v>
      </c>
      <c r="G648" s="2">
        <f t="shared" si="20"/>
        <v>1.2375652000000001</v>
      </c>
      <c r="H648">
        <v>0.769876</v>
      </c>
      <c r="I648">
        <v>2.0116200000000002</v>
      </c>
      <c r="J648">
        <v>2.6595800000000001</v>
      </c>
      <c r="K648">
        <v>1.9016999999999999</v>
      </c>
      <c r="L648">
        <v>2.6928000000000001</v>
      </c>
      <c r="M648" s="3">
        <f t="shared" si="21"/>
        <v>2.0071152000000003</v>
      </c>
    </row>
    <row r="649" spans="1:13" x14ac:dyDescent="0.25">
      <c r="A649" s="4">
        <v>3.9026700000000001</v>
      </c>
      <c r="B649">
        <v>1.3519300000000001</v>
      </c>
      <c r="C649">
        <v>-0.92140200000000005</v>
      </c>
      <c r="D649">
        <v>1.69774</v>
      </c>
      <c r="E649">
        <v>1.2624500000000001</v>
      </c>
      <c r="F649">
        <v>1.82033</v>
      </c>
      <c r="G649" s="2">
        <f t="shared" si="20"/>
        <v>1.0422096000000001</v>
      </c>
      <c r="H649">
        <v>1.2580899999999999</v>
      </c>
      <c r="I649">
        <v>2.0943800000000001</v>
      </c>
      <c r="J649">
        <v>1.8424</v>
      </c>
      <c r="K649">
        <v>1.66232</v>
      </c>
      <c r="L649">
        <v>1.72885</v>
      </c>
      <c r="M649" s="3">
        <f t="shared" si="21"/>
        <v>1.7172080000000001</v>
      </c>
    </row>
    <row r="650" spans="1:13" x14ac:dyDescent="0.25">
      <c r="A650" s="4">
        <v>3.9087200000000002</v>
      </c>
      <c r="B650">
        <v>1.3448500000000001</v>
      </c>
      <c r="C650">
        <v>-1.0548599999999999</v>
      </c>
      <c r="D650">
        <v>1.47925</v>
      </c>
      <c r="E650">
        <v>0.98557700000000004</v>
      </c>
      <c r="F650">
        <v>1.76051</v>
      </c>
      <c r="G650" s="2">
        <f t="shared" si="20"/>
        <v>0.90306540000000002</v>
      </c>
      <c r="H650">
        <v>1.6781699999999999</v>
      </c>
      <c r="I650">
        <v>1.53216</v>
      </c>
      <c r="J650">
        <v>1.68187</v>
      </c>
      <c r="K650">
        <v>1.0709599999999999</v>
      </c>
      <c r="L650">
        <v>1.50343</v>
      </c>
      <c r="M650" s="3">
        <f t="shared" si="21"/>
        <v>1.4933179999999999</v>
      </c>
    </row>
    <row r="651" spans="1:13" x14ac:dyDescent="0.25">
      <c r="A651" s="4">
        <v>3.9147599999999998</v>
      </c>
      <c r="B651">
        <v>1.6818</v>
      </c>
      <c r="C651">
        <v>-1.0241400000000001</v>
      </c>
      <c r="D651">
        <v>1.34613</v>
      </c>
      <c r="E651">
        <v>0.85955000000000004</v>
      </c>
      <c r="F651">
        <v>1.4145399999999999</v>
      </c>
      <c r="G651" s="2">
        <f t="shared" si="20"/>
        <v>0.85557599999999989</v>
      </c>
      <c r="H651">
        <v>1.65167</v>
      </c>
      <c r="I651">
        <v>1.19432</v>
      </c>
      <c r="J651">
        <v>1.7214700000000001</v>
      </c>
      <c r="K651">
        <v>0.819797</v>
      </c>
      <c r="L651">
        <v>1.5593900000000001</v>
      </c>
      <c r="M651" s="3">
        <f t="shared" si="21"/>
        <v>1.3893294</v>
      </c>
    </row>
    <row r="652" spans="1:13" x14ac:dyDescent="0.25">
      <c r="A652" s="4">
        <v>3.9207999999999998</v>
      </c>
      <c r="B652">
        <v>3.31399</v>
      </c>
      <c r="C652">
        <v>-0.78538300000000005</v>
      </c>
      <c r="D652">
        <v>1.2879100000000001</v>
      </c>
      <c r="E652">
        <v>0.87134900000000004</v>
      </c>
      <c r="F652">
        <v>1.1351599999999999</v>
      </c>
      <c r="G652" s="2">
        <f t="shared" si="20"/>
        <v>1.1646052</v>
      </c>
      <c r="H652">
        <v>1.60992</v>
      </c>
      <c r="I652">
        <v>0.95926199999999995</v>
      </c>
      <c r="J652">
        <v>1.5614600000000001</v>
      </c>
      <c r="K652">
        <v>0.71902100000000002</v>
      </c>
      <c r="L652">
        <v>1.89375</v>
      </c>
      <c r="M652" s="3">
        <f t="shared" si="21"/>
        <v>1.3486825999999998</v>
      </c>
    </row>
    <row r="653" spans="1:13" x14ac:dyDescent="0.25">
      <c r="A653" s="4">
        <v>3.9268399999999999</v>
      </c>
      <c r="B653">
        <v>1.27966</v>
      </c>
      <c r="C653">
        <v>0.17899200000000001</v>
      </c>
      <c r="D653">
        <v>1.2335799999999999</v>
      </c>
      <c r="E653">
        <v>1.1334200000000001</v>
      </c>
      <c r="F653">
        <v>0.96662999999999999</v>
      </c>
      <c r="G653" s="2">
        <f t="shared" si="20"/>
        <v>0.95845639999999999</v>
      </c>
      <c r="H653">
        <v>1.6632899999999999</v>
      </c>
      <c r="I653">
        <v>0.77119400000000005</v>
      </c>
      <c r="J653">
        <v>1.19676</v>
      </c>
      <c r="K653">
        <v>0.78106600000000004</v>
      </c>
      <c r="L653">
        <v>2.3938799999999998</v>
      </c>
      <c r="M653" s="3">
        <f t="shared" si="21"/>
        <v>1.3612379999999997</v>
      </c>
    </row>
    <row r="654" spans="1:13" x14ac:dyDescent="0.25">
      <c r="A654" s="4">
        <v>3.9328799999999999</v>
      </c>
      <c r="B654">
        <v>0.70550199999999996</v>
      </c>
      <c r="C654">
        <v>-0.33533600000000002</v>
      </c>
      <c r="D654">
        <v>1.0472999999999999</v>
      </c>
      <c r="E654">
        <v>2.2678099999999999</v>
      </c>
      <c r="F654">
        <v>0.985406</v>
      </c>
      <c r="G654" s="2">
        <f t="shared" si="20"/>
        <v>0.93413640000000009</v>
      </c>
      <c r="H654">
        <v>1.3629199999999999</v>
      </c>
      <c r="I654">
        <v>0.66093800000000003</v>
      </c>
      <c r="J654">
        <v>1.0342100000000001</v>
      </c>
      <c r="K654">
        <v>1.1528</v>
      </c>
      <c r="L654">
        <v>1.78095</v>
      </c>
      <c r="M654" s="3">
        <f t="shared" si="21"/>
        <v>1.1983636</v>
      </c>
    </row>
    <row r="655" spans="1:13" x14ac:dyDescent="0.25">
      <c r="A655" s="4">
        <v>3.93892</v>
      </c>
      <c r="B655">
        <v>0.64076599999999995</v>
      </c>
      <c r="C655">
        <v>-0.84826000000000001</v>
      </c>
      <c r="D655">
        <v>0.87903600000000004</v>
      </c>
      <c r="E655">
        <v>1.7233499999999999</v>
      </c>
      <c r="F655">
        <v>1.1816800000000001</v>
      </c>
      <c r="G655" s="2">
        <f t="shared" si="20"/>
        <v>0.71531440000000002</v>
      </c>
      <c r="H655">
        <v>1.11642</v>
      </c>
      <c r="I655">
        <v>0.659744</v>
      </c>
      <c r="J655">
        <v>1.1349</v>
      </c>
      <c r="K655">
        <v>1.8516600000000001</v>
      </c>
      <c r="L655">
        <v>1.66357</v>
      </c>
      <c r="M655" s="3">
        <f t="shared" si="21"/>
        <v>1.2852588</v>
      </c>
    </row>
    <row r="656" spans="1:13" x14ac:dyDescent="0.25">
      <c r="A656" s="4">
        <v>3.94496</v>
      </c>
      <c r="B656">
        <v>0.867865</v>
      </c>
      <c r="C656">
        <v>-0.75596699999999994</v>
      </c>
      <c r="D656">
        <v>0.824681</v>
      </c>
      <c r="E656">
        <v>1.2709600000000001</v>
      </c>
      <c r="F656">
        <v>1.3590100000000001</v>
      </c>
      <c r="G656" s="2">
        <f t="shared" si="20"/>
        <v>0.71330979999999999</v>
      </c>
      <c r="H656">
        <v>1.12704</v>
      </c>
      <c r="I656">
        <v>0.700766</v>
      </c>
      <c r="J656">
        <v>1.13836</v>
      </c>
      <c r="K656">
        <v>2.1776599999999999</v>
      </c>
      <c r="L656">
        <v>1.86039</v>
      </c>
      <c r="M656" s="3">
        <f t="shared" si="21"/>
        <v>1.4008432000000002</v>
      </c>
    </row>
    <row r="657" spans="1:13" x14ac:dyDescent="0.25">
      <c r="A657" s="4">
        <v>3.9510000000000001</v>
      </c>
      <c r="B657">
        <v>1.3682700000000001</v>
      </c>
      <c r="C657">
        <v>-0.157748</v>
      </c>
      <c r="D657">
        <v>0.82331500000000002</v>
      </c>
      <c r="E657">
        <v>1.1610100000000001</v>
      </c>
      <c r="F657">
        <v>1.43621</v>
      </c>
      <c r="G657" s="2">
        <f t="shared" si="20"/>
        <v>0.92621140000000002</v>
      </c>
      <c r="H657">
        <v>1.2808200000000001</v>
      </c>
      <c r="I657">
        <v>0.74124199999999996</v>
      </c>
      <c r="J657">
        <v>0.92105800000000004</v>
      </c>
      <c r="K657">
        <v>2.4911300000000001</v>
      </c>
      <c r="L657">
        <v>1.7794700000000001</v>
      </c>
      <c r="M657" s="3">
        <f t="shared" si="21"/>
        <v>1.442744</v>
      </c>
    </row>
    <row r="658" spans="1:13" x14ac:dyDescent="0.25">
      <c r="A658" s="4">
        <v>3.9570500000000002</v>
      </c>
      <c r="B658">
        <v>2.7491400000000001</v>
      </c>
      <c r="C658">
        <v>0.209759</v>
      </c>
      <c r="D658">
        <v>0.80803700000000001</v>
      </c>
      <c r="E658">
        <v>1.1093900000000001</v>
      </c>
      <c r="F658">
        <v>1.4590000000000001</v>
      </c>
      <c r="G658" s="2">
        <f t="shared" si="20"/>
        <v>1.2670652</v>
      </c>
      <c r="H658">
        <v>1.3446400000000001</v>
      </c>
      <c r="I658">
        <v>0.77086200000000005</v>
      </c>
      <c r="J658">
        <v>0.67256199999999999</v>
      </c>
      <c r="K658">
        <v>2.0040300000000002</v>
      </c>
      <c r="L658">
        <v>1.3427899999999999</v>
      </c>
      <c r="M658" s="3">
        <f t="shared" si="21"/>
        <v>1.2269768000000001</v>
      </c>
    </row>
    <row r="659" spans="1:13" x14ac:dyDescent="0.25">
      <c r="A659" s="4">
        <v>3.9630899999999998</v>
      </c>
      <c r="B659">
        <v>1.3798299999999999</v>
      </c>
      <c r="C659">
        <v>-1.1977500000000001</v>
      </c>
      <c r="D659">
        <v>0.65997399999999995</v>
      </c>
      <c r="E659">
        <v>0.95210799999999995</v>
      </c>
      <c r="F659">
        <v>1.3583000000000001</v>
      </c>
      <c r="G659" s="2">
        <f t="shared" si="20"/>
        <v>0.63049239999999995</v>
      </c>
      <c r="H659">
        <v>0.89012999999999998</v>
      </c>
      <c r="I659">
        <v>0.770258</v>
      </c>
      <c r="J659">
        <v>0.40574500000000002</v>
      </c>
      <c r="K659">
        <v>0.97289499999999995</v>
      </c>
      <c r="L659">
        <v>0.88321300000000003</v>
      </c>
      <c r="M659" s="3">
        <f t="shared" si="21"/>
        <v>0.78444819999999993</v>
      </c>
    </row>
    <row r="660" spans="1:13" x14ac:dyDescent="0.25">
      <c r="A660" s="4">
        <v>3.9691299999999998</v>
      </c>
      <c r="B660">
        <v>0.55644499999999997</v>
      </c>
      <c r="C660">
        <v>-2.0430899999999999</v>
      </c>
      <c r="D660">
        <v>0.205515</v>
      </c>
      <c r="E660">
        <v>0.53560099999999999</v>
      </c>
      <c r="F660">
        <v>0.72894599999999998</v>
      </c>
      <c r="G660" s="2">
        <f t="shared" si="20"/>
        <v>-3.3165999999999361E-3</v>
      </c>
      <c r="H660">
        <v>0.16994100000000001</v>
      </c>
      <c r="I660">
        <v>0.69992399999999999</v>
      </c>
      <c r="J660">
        <v>3.0471700000000001E-2</v>
      </c>
      <c r="K660">
        <v>7.9206100000000002E-2</v>
      </c>
      <c r="L660">
        <v>0.38954299999999997</v>
      </c>
      <c r="M660" s="3">
        <f t="shared" si="21"/>
        <v>0.27381716</v>
      </c>
    </row>
    <row r="661" spans="1:13" x14ac:dyDescent="0.25">
      <c r="A661" s="4">
        <v>3.9751699999999999</v>
      </c>
      <c r="B661">
        <v>0.74033800000000005</v>
      </c>
      <c r="C661">
        <v>-1.9643299999999999</v>
      </c>
      <c r="D661">
        <v>0.27048299999999997</v>
      </c>
      <c r="E661">
        <v>0.65663800000000005</v>
      </c>
      <c r="F661">
        <v>0.51798200000000005</v>
      </c>
      <c r="G661" s="2">
        <f t="shared" si="20"/>
        <v>4.4222200000000031E-2</v>
      </c>
      <c r="H661">
        <v>0.29420299999999999</v>
      </c>
      <c r="I661">
        <v>0.90452699999999997</v>
      </c>
      <c r="J661">
        <v>0.214785</v>
      </c>
      <c r="K661">
        <v>5.6997699999999998E-2</v>
      </c>
      <c r="L661">
        <v>0.70096999999999998</v>
      </c>
      <c r="M661" s="3">
        <f t="shared" si="21"/>
        <v>0.43429653999999995</v>
      </c>
    </row>
    <row r="662" spans="1:13" x14ac:dyDescent="0.25">
      <c r="A662" s="4">
        <v>3.9812099999999999</v>
      </c>
      <c r="B662">
        <v>1.0598000000000001</v>
      </c>
      <c r="C662">
        <v>-1.51607</v>
      </c>
      <c r="D662">
        <v>0.62690599999999996</v>
      </c>
      <c r="E662">
        <v>1.0293099999999999</v>
      </c>
      <c r="F662">
        <v>0.75562099999999999</v>
      </c>
      <c r="G662" s="2">
        <f t="shared" si="20"/>
        <v>0.39111339999999994</v>
      </c>
      <c r="H662">
        <v>0.96500399999999997</v>
      </c>
      <c r="I662">
        <v>1.03955</v>
      </c>
      <c r="J662">
        <v>0.51854699999999998</v>
      </c>
      <c r="K662">
        <v>0.51042299999999996</v>
      </c>
      <c r="L662">
        <v>1.3641099999999999</v>
      </c>
      <c r="M662" s="3">
        <f t="shared" si="21"/>
        <v>0.87952679999999983</v>
      </c>
    </row>
    <row r="663" spans="1:13" x14ac:dyDescent="0.25">
      <c r="A663" s="4">
        <v>3.98725</v>
      </c>
      <c r="B663">
        <v>0.97389599999999998</v>
      </c>
      <c r="C663">
        <v>-1.51854</v>
      </c>
      <c r="D663">
        <v>0.76034400000000002</v>
      </c>
      <c r="E663">
        <v>1.19032</v>
      </c>
      <c r="F663">
        <v>0.89084200000000002</v>
      </c>
      <c r="G663" s="2">
        <f t="shared" si="20"/>
        <v>0.45937240000000001</v>
      </c>
      <c r="H663">
        <v>1.5723499999999999</v>
      </c>
      <c r="I663">
        <v>1.1059399999999999</v>
      </c>
      <c r="J663">
        <v>0.57175500000000001</v>
      </c>
      <c r="K663">
        <v>0.793041</v>
      </c>
      <c r="L663">
        <v>1.6572899999999999</v>
      </c>
      <c r="M663" s="3">
        <f t="shared" si="21"/>
        <v>1.1400751999999998</v>
      </c>
    </row>
    <row r="664" spans="1:13" x14ac:dyDescent="0.25">
      <c r="A664" s="4">
        <v>3.99329</v>
      </c>
      <c r="B664">
        <v>0.89363199999999998</v>
      </c>
      <c r="C664">
        <v>-1.7520899999999999</v>
      </c>
      <c r="D664">
        <v>0.775729</v>
      </c>
      <c r="E664">
        <v>1.31592</v>
      </c>
      <c r="F664">
        <v>0.97392199999999995</v>
      </c>
      <c r="G664" s="2">
        <f t="shared" si="20"/>
        <v>0.4414226</v>
      </c>
      <c r="H664">
        <v>1.8670899999999999</v>
      </c>
      <c r="I664">
        <v>1.2127699999999999</v>
      </c>
      <c r="J664">
        <v>0.52368099999999995</v>
      </c>
      <c r="K664">
        <v>0.92088199999999998</v>
      </c>
      <c r="L664">
        <v>1.76248</v>
      </c>
      <c r="M664" s="3">
        <f t="shared" si="21"/>
        <v>1.2573805999999998</v>
      </c>
    </row>
    <row r="665" spans="1:13" x14ac:dyDescent="0.25">
      <c r="A665" s="4">
        <v>3.9993400000000001</v>
      </c>
      <c r="B665">
        <v>0.97542600000000002</v>
      </c>
      <c r="C665">
        <v>-1.9901800000000001</v>
      </c>
      <c r="D665">
        <v>0.76970899999999998</v>
      </c>
      <c r="E665">
        <v>1.6123099999999999</v>
      </c>
      <c r="F665">
        <v>1.0371600000000001</v>
      </c>
      <c r="G665" s="2">
        <f t="shared" si="20"/>
        <v>0.48088499999999995</v>
      </c>
      <c r="H665">
        <v>1.69675</v>
      </c>
      <c r="I665">
        <v>1.4761500000000001</v>
      </c>
      <c r="J665">
        <v>0.43090299999999998</v>
      </c>
      <c r="K665">
        <v>0.918489</v>
      </c>
      <c r="L665">
        <v>1.8128</v>
      </c>
      <c r="M665" s="3">
        <f t="shared" si="21"/>
        <v>1.2670184</v>
      </c>
    </row>
    <row r="666" spans="1:13" x14ac:dyDescent="0.25">
      <c r="A666" s="4">
        <v>4.0053799999999997</v>
      </c>
      <c r="B666">
        <v>1.60057</v>
      </c>
      <c r="C666">
        <v>-2.0392199999999998</v>
      </c>
      <c r="D666">
        <v>0.93255699999999997</v>
      </c>
      <c r="E666">
        <v>2.6425299999999998</v>
      </c>
      <c r="F666">
        <v>1.16211</v>
      </c>
      <c r="G666" s="2">
        <f t="shared" si="20"/>
        <v>0.85970940000000007</v>
      </c>
      <c r="H666">
        <v>1.7589300000000001</v>
      </c>
      <c r="I666">
        <v>1.9759899999999999</v>
      </c>
      <c r="J666">
        <v>0.45873399999999998</v>
      </c>
      <c r="K666">
        <v>0.93263099999999999</v>
      </c>
      <c r="L666">
        <v>1.81969</v>
      </c>
      <c r="M666" s="3">
        <f t="shared" si="21"/>
        <v>1.3891949999999997</v>
      </c>
    </row>
    <row r="667" spans="1:13" x14ac:dyDescent="0.25">
      <c r="A667" s="4">
        <v>4.0114200000000002</v>
      </c>
      <c r="B667">
        <v>1.9961</v>
      </c>
      <c r="C667">
        <v>-1.7416700000000001</v>
      </c>
      <c r="D667">
        <v>1.44387</v>
      </c>
      <c r="E667">
        <v>1.7718</v>
      </c>
      <c r="F667">
        <v>1.46044</v>
      </c>
      <c r="G667" s="2">
        <f t="shared" si="20"/>
        <v>0.98610799999999998</v>
      </c>
      <c r="H667">
        <v>2.5297000000000001</v>
      </c>
      <c r="I667">
        <v>1.7588600000000001</v>
      </c>
      <c r="J667">
        <v>0.81125700000000001</v>
      </c>
      <c r="K667">
        <v>1.12554</v>
      </c>
      <c r="L667">
        <v>1.9410099999999999</v>
      </c>
      <c r="M667" s="3">
        <f t="shared" si="21"/>
        <v>1.6332734000000002</v>
      </c>
    </row>
    <row r="668" spans="1:13" x14ac:dyDescent="0.25">
      <c r="A668" s="4">
        <v>4.0174599999999998</v>
      </c>
      <c r="B668">
        <v>1.33857</v>
      </c>
      <c r="C668">
        <v>-1.2300800000000001</v>
      </c>
      <c r="D668">
        <v>2.1801900000000001</v>
      </c>
      <c r="E668">
        <v>1.40473</v>
      </c>
      <c r="F668">
        <v>1.87615</v>
      </c>
      <c r="G668" s="2">
        <f t="shared" si="20"/>
        <v>1.113912</v>
      </c>
      <c r="H668">
        <v>3.4448300000000001</v>
      </c>
      <c r="I668">
        <v>1.72237</v>
      </c>
      <c r="J668">
        <v>1.5035700000000001</v>
      </c>
      <c r="K668">
        <v>1.38246</v>
      </c>
      <c r="L668">
        <v>2.2469600000000001</v>
      </c>
      <c r="M668" s="3">
        <f t="shared" si="21"/>
        <v>2.0600379999999996</v>
      </c>
    </row>
    <row r="669" spans="1:13" x14ac:dyDescent="0.25">
      <c r="A669" s="4">
        <v>4.0235000000000003</v>
      </c>
      <c r="B669">
        <v>1.19675</v>
      </c>
      <c r="C669">
        <v>-0.67217300000000002</v>
      </c>
      <c r="D669">
        <v>2.8943500000000002</v>
      </c>
      <c r="E669">
        <v>1.2535400000000001</v>
      </c>
      <c r="F669">
        <v>1.8590800000000001</v>
      </c>
      <c r="G669" s="2">
        <f t="shared" si="20"/>
        <v>1.3063094</v>
      </c>
      <c r="H669">
        <v>2.4298700000000002</v>
      </c>
      <c r="I669">
        <v>2.1202200000000002</v>
      </c>
      <c r="J669">
        <v>3.7358899999999999</v>
      </c>
      <c r="K669">
        <v>1.63609</v>
      </c>
      <c r="L669">
        <v>2.6905899999999998</v>
      </c>
      <c r="M669" s="3">
        <f t="shared" si="21"/>
        <v>2.522532</v>
      </c>
    </row>
    <row r="670" spans="1:13" x14ac:dyDescent="0.25">
      <c r="A670" s="4">
        <v>4.0295399999999999</v>
      </c>
      <c r="B670">
        <v>1.2600899999999999</v>
      </c>
      <c r="C670">
        <v>-0.57985500000000001</v>
      </c>
      <c r="D670">
        <v>2.8357600000000001</v>
      </c>
      <c r="E670">
        <v>1.11877</v>
      </c>
      <c r="F670">
        <v>1.2173099999999999</v>
      </c>
      <c r="G670" s="2">
        <f t="shared" si="20"/>
        <v>1.1704149999999998</v>
      </c>
      <c r="H670">
        <v>2.2376200000000002</v>
      </c>
      <c r="I670">
        <v>2.3488099999999998</v>
      </c>
      <c r="J670">
        <v>1.64889</v>
      </c>
      <c r="K670">
        <v>1.8522099999999999</v>
      </c>
      <c r="L670">
        <v>2.6405699999999999</v>
      </c>
      <c r="M670" s="3">
        <f t="shared" si="21"/>
        <v>2.1456200000000001</v>
      </c>
    </row>
    <row r="671" spans="1:13" x14ac:dyDescent="0.25">
      <c r="A671" s="4">
        <v>4.0355800000000004</v>
      </c>
      <c r="B671">
        <v>1.5871999999999999</v>
      </c>
      <c r="C671">
        <v>-0.84677100000000005</v>
      </c>
      <c r="D671">
        <v>2.0880999999999998</v>
      </c>
      <c r="E671">
        <v>0.89456400000000003</v>
      </c>
      <c r="F671">
        <v>0.60971299999999995</v>
      </c>
      <c r="G671" s="2">
        <f t="shared" si="20"/>
        <v>0.86656119999999992</v>
      </c>
      <c r="H671">
        <v>2.4629099999999999</v>
      </c>
      <c r="I671">
        <v>1.0413399999999999</v>
      </c>
      <c r="J671">
        <v>1.12314</v>
      </c>
      <c r="K671">
        <v>1.4887300000000001</v>
      </c>
      <c r="L671">
        <v>1.8721399999999999</v>
      </c>
      <c r="M671" s="3">
        <f t="shared" si="21"/>
        <v>1.5976520000000001</v>
      </c>
    </row>
    <row r="672" spans="1:13" x14ac:dyDescent="0.25">
      <c r="A672" s="4">
        <v>4.0416299999999996</v>
      </c>
      <c r="B672">
        <v>2.2048700000000001</v>
      </c>
      <c r="C672">
        <v>-1.05602</v>
      </c>
      <c r="D672">
        <v>1.37077</v>
      </c>
      <c r="E672">
        <v>0.54249400000000003</v>
      </c>
      <c r="F672">
        <v>8.3010299999999995E-2</v>
      </c>
      <c r="G672" s="2">
        <f t="shared" si="20"/>
        <v>0.62902486000000013</v>
      </c>
      <c r="H672">
        <v>2.20607</v>
      </c>
      <c r="I672">
        <v>0.22398399999999999</v>
      </c>
      <c r="J672">
        <v>0.96200799999999997</v>
      </c>
      <c r="K672">
        <v>0.71691899999999997</v>
      </c>
      <c r="L672">
        <v>0.98311999999999999</v>
      </c>
      <c r="M672" s="3">
        <f t="shared" si="21"/>
        <v>1.0184202</v>
      </c>
    </row>
    <row r="673" spans="1:13" x14ac:dyDescent="0.25">
      <c r="A673" s="4">
        <v>4.0476700000000001</v>
      </c>
      <c r="B673">
        <v>1.24688</v>
      </c>
      <c r="C673">
        <v>-1.29549</v>
      </c>
      <c r="D673">
        <v>1.1409100000000001</v>
      </c>
      <c r="E673">
        <v>0.43481799999999998</v>
      </c>
      <c r="F673">
        <v>-3.2523799999999999E-2</v>
      </c>
      <c r="G673" s="2">
        <f t="shared" si="20"/>
        <v>0.29891883999999996</v>
      </c>
      <c r="H673">
        <v>1.2717000000000001</v>
      </c>
      <c r="I673">
        <v>-7.2530999999999998E-2</v>
      </c>
      <c r="J673">
        <v>1.0353300000000001</v>
      </c>
      <c r="K673">
        <v>0.37294500000000003</v>
      </c>
      <c r="L673">
        <v>0.429176</v>
      </c>
      <c r="M673" s="3">
        <f t="shared" si="21"/>
        <v>0.60732400000000009</v>
      </c>
    </row>
    <row r="674" spans="1:13" x14ac:dyDescent="0.25">
      <c r="A674" s="4">
        <v>4.0537099999999997</v>
      </c>
      <c r="B674">
        <v>1.3669199999999999</v>
      </c>
      <c r="C674">
        <v>-1.3905099999999999</v>
      </c>
      <c r="D674">
        <v>1.4932000000000001</v>
      </c>
      <c r="E674">
        <v>0.777142</v>
      </c>
      <c r="F674">
        <v>0.37845699999999999</v>
      </c>
      <c r="G674" s="2">
        <f t="shared" si="20"/>
        <v>0.5250418</v>
      </c>
      <c r="H674">
        <v>1.18055</v>
      </c>
      <c r="I674">
        <v>0.19411500000000001</v>
      </c>
      <c r="J674">
        <v>0.76535299999999995</v>
      </c>
      <c r="K674">
        <v>0.60590900000000003</v>
      </c>
      <c r="L674">
        <v>0.38195299999999999</v>
      </c>
      <c r="M674" s="3">
        <f t="shared" si="21"/>
        <v>0.62557600000000002</v>
      </c>
    </row>
    <row r="675" spans="1:13" x14ac:dyDescent="0.25">
      <c r="A675" s="4">
        <v>4.0597500000000002</v>
      </c>
      <c r="B675">
        <v>1.8736200000000001</v>
      </c>
      <c r="C675">
        <v>-1.35128</v>
      </c>
      <c r="D675">
        <v>1.8924099999999999</v>
      </c>
      <c r="E675">
        <v>1.2646299999999999</v>
      </c>
      <c r="F675">
        <v>0.938002</v>
      </c>
      <c r="G675" s="2">
        <f t="shared" si="20"/>
        <v>0.92347639999999986</v>
      </c>
      <c r="H675">
        <v>1.2723</v>
      </c>
      <c r="I675">
        <v>0.60312100000000002</v>
      </c>
      <c r="J675">
        <v>0.68811</v>
      </c>
      <c r="K675">
        <v>1.0418700000000001</v>
      </c>
      <c r="L675">
        <v>0.42891800000000002</v>
      </c>
      <c r="M675" s="3">
        <f t="shared" si="21"/>
        <v>0.80686380000000013</v>
      </c>
    </row>
    <row r="676" spans="1:13" x14ac:dyDescent="0.25">
      <c r="A676" s="4">
        <v>4.0657899999999998</v>
      </c>
      <c r="B676">
        <v>2.5193500000000002</v>
      </c>
      <c r="C676">
        <v>-1.21292</v>
      </c>
      <c r="D676">
        <v>1.9574499999999999</v>
      </c>
      <c r="E676">
        <v>1.70085</v>
      </c>
      <c r="F676">
        <v>1.7762</v>
      </c>
      <c r="G676" s="2">
        <f t="shared" si="20"/>
        <v>1.3481860000000001</v>
      </c>
      <c r="H676">
        <v>1.39219</v>
      </c>
      <c r="I676">
        <v>1.1434500000000001</v>
      </c>
      <c r="J676">
        <v>0.81720899999999996</v>
      </c>
      <c r="K676">
        <v>1.9025099999999999</v>
      </c>
      <c r="L676">
        <v>0.51034900000000005</v>
      </c>
      <c r="M676" s="3">
        <f t="shared" si="21"/>
        <v>1.1531416000000001</v>
      </c>
    </row>
    <row r="677" spans="1:13" x14ac:dyDescent="0.25">
      <c r="A677" s="4">
        <v>4.0718300000000003</v>
      </c>
      <c r="B677">
        <v>2.2383799999999998</v>
      </c>
      <c r="C677">
        <v>-1.0196799999999999</v>
      </c>
      <c r="D677">
        <v>1.8142100000000001</v>
      </c>
      <c r="E677">
        <v>1.09074</v>
      </c>
      <c r="F677">
        <v>1.91906</v>
      </c>
      <c r="G677" s="2">
        <f t="shared" si="20"/>
        <v>1.208542</v>
      </c>
      <c r="H677">
        <v>1.46363</v>
      </c>
      <c r="I677">
        <v>1.4852399999999999</v>
      </c>
      <c r="J677">
        <v>1.29169</v>
      </c>
      <c r="K677">
        <v>1.66001</v>
      </c>
      <c r="L677">
        <v>0.66808699999999999</v>
      </c>
      <c r="M677" s="3">
        <f t="shared" si="21"/>
        <v>1.3137314</v>
      </c>
    </row>
    <row r="678" spans="1:13" x14ac:dyDescent="0.25">
      <c r="A678" s="4">
        <v>4.0778800000000004</v>
      </c>
      <c r="B678">
        <v>1.98865</v>
      </c>
      <c r="C678">
        <v>-1.12402</v>
      </c>
      <c r="D678">
        <v>1.69608</v>
      </c>
      <c r="E678">
        <v>0.50293299999999996</v>
      </c>
      <c r="F678">
        <v>1.06549</v>
      </c>
      <c r="G678" s="2">
        <f t="shared" si="20"/>
        <v>0.82582660000000008</v>
      </c>
      <c r="H678">
        <v>1.37662</v>
      </c>
      <c r="I678">
        <v>0.95077500000000004</v>
      </c>
      <c r="J678">
        <v>1.75041</v>
      </c>
      <c r="K678">
        <v>0.80484699999999998</v>
      </c>
      <c r="L678">
        <v>0.96589999999999998</v>
      </c>
      <c r="M678" s="3">
        <f t="shared" si="21"/>
        <v>1.1697104</v>
      </c>
    </row>
    <row r="679" spans="1:13" x14ac:dyDescent="0.25">
      <c r="A679" s="4">
        <v>4.08392</v>
      </c>
      <c r="B679">
        <v>1.6806000000000001</v>
      </c>
      <c r="C679">
        <v>-1.5639400000000001</v>
      </c>
      <c r="D679">
        <v>1.4463200000000001</v>
      </c>
      <c r="E679">
        <v>9.5993599999999998E-2</v>
      </c>
      <c r="F679">
        <v>0.575326</v>
      </c>
      <c r="G679" s="2">
        <f t="shared" si="20"/>
        <v>0.44685991999999997</v>
      </c>
      <c r="H679">
        <v>1.1846699999999999</v>
      </c>
      <c r="I679">
        <v>0.54255299999999995</v>
      </c>
      <c r="J679">
        <v>0.593468</v>
      </c>
      <c r="K679">
        <v>0.36737399999999998</v>
      </c>
      <c r="L679">
        <v>1.12734</v>
      </c>
      <c r="M679" s="3">
        <f t="shared" si="21"/>
        <v>0.76308100000000001</v>
      </c>
    </row>
    <row r="680" spans="1:13" x14ac:dyDescent="0.25">
      <c r="A680" s="4">
        <v>4.0899599999999996</v>
      </c>
      <c r="B680">
        <v>1.05541</v>
      </c>
      <c r="C680">
        <v>-1.89459</v>
      </c>
      <c r="D680">
        <v>1.0016</v>
      </c>
      <c r="E680">
        <v>-0.13923199999999999</v>
      </c>
      <c r="F680">
        <v>0.26913199999999998</v>
      </c>
      <c r="G680" s="2">
        <f t="shared" si="20"/>
        <v>5.8464000000000002E-2</v>
      </c>
      <c r="H680">
        <v>1.0883799999999999</v>
      </c>
      <c r="I680">
        <v>0.35089799999999999</v>
      </c>
      <c r="J680">
        <v>8.5261400000000001E-2</v>
      </c>
      <c r="K680">
        <v>0.18140400000000001</v>
      </c>
      <c r="L680">
        <v>0.56206900000000004</v>
      </c>
      <c r="M680" s="3">
        <f t="shared" si="21"/>
        <v>0.45360247999999997</v>
      </c>
    </row>
    <row r="681" spans="1:13" x14ac:dyDescent="0.25">
      <c r="A681" s="4">
        <v>4.0960000000000001</v>
      </c>
      <c r="B681">
        <v>0.60767400000000005</v>
      </c>
      <c r="C681">
        <v>-1.95092</v>
      </c>
      <c r="D681">
        <v>0.67689100000000002</v>
      </c>
      <c r="E681">
        <v>-0.12649099999999999</v>
      </c>
      <c r="F681">
        <v>0.17255300000000001</v>
      </c>
      <c r="G681" s="2">
        <f t="shared" si="20"/>
        <v>-0.12405859999999999</v>
      </c>
      <c r="H681">
        <v>1.21539</v>
      </c>
      <c r="I681">
        <v>0.41218500000000002</v>
      </c>
      <c r="J681">
        <v>-2.27586E-2</v>
      </c>
      <c r="K681">
        <v>0.339646</v>
      </c>
      <c r="L681">
        <v>0.18632000000000001</v>
      </c>
      <c r="M681" s="3">
        <f t="shared" si="21"/>
        <v>0.42615647999999995</v>
      </c>
    </row>
    <row r="682" spans="1:13" x14ac:dyDescent="0.25">
      <c r="A682" s="4">
        <v>4.1020399999999997</v>
      </c>
      <c r="B682">
        <v>0.468912</v>
      </c>
      <c r="C682">
        <v>-1.6111800000000001</v>
      </c>
      <c r="D682">
        <v>0.59147700000000003</v>
      </c>
      <c r="E682">
        <v>0.235404</v>
      </c>
      <c r="F682">
        <v>0.32904899999999998</v>
      </c>
      <c r="G682" s="2">
        <f t="shared" si="20"/>
        <v>2.7323999999999903E-3</v>
      </c>
      <c r="H682">
        <v>1.08571</v>
      </c>
      <c r="I682">
        <v>0.76582600000000001</v>
      </c>
      <c r="J682">
        <v>0.35826200000000002</v>
      </c>
      <c r="K682">
        <v>1.22142</v>
      </c>
      <c r="L682">
        <v>0.153445</v>
      </c>
      <c r="M682" s="3">
        <f t="shared" si="21"/>
        <v>0.71693259999999992</v>
      </c>
    </row>
    <row r="683" spans="1:13" x14ac:dyDescent="0.25">
      <c r="A683" s="4">
        <v>4.1080800000000002</v>
      </c>
      <c r="B683">
        <v>0.60305399999999998</v>
      </c>
      <c r="C683">
        <v>-0.52503999999999995</v>
      </c>
      <c r="D683">
        <v>0.61131800000000003</v>
      </c>
      <c r="E683">
        <v>0.72573600000000005</v>
      </c>
      <c r="F683">
        <v>0.68235699999999999</v>
      </c>
      <c r="G683" s="2">
        <f t="shared" si="20"/>
        <v>0.41948500000000005</v>
      </c>
      <c r="H683">
        <v>0.65718200000000004</v>
      </c>
      <c r="I683">
        <v>1.2675399999999999</v>
      </c>
      <c r="J683">
        <v>3.3155100000000002</v>
      </c>
      <c r="K683">
        <v>0.94052899999999995</v>
      </c>
      <c r="L683">
        <v>0.45642700000000003</v>
      </c>
      <c r="M683" s="3">
        <f t="shared" si="21"/>
        <v>1.3274376000000001</v>
      </c>
    </row>
    <row r="684" spans="1:13" x14ac:dyDescent="0.25">
      <c r="A684" s="4">
        <v>4.1141199999999998</v>
      </c>
      <c r="B684">
        <v>0.969808</v>
      </c>
      <c r="C684">
        <v>-1.13063</v>
      </c>
      <c r="D684">
        <v>0.51347799999999999</v>
      </c>
      <c r="E684">
        <v>0.30575200000000002</v>
      </c>
      <c r="F684">
        <v>0.81520099999999995</v>
      </c>
      <c r="G684" s="2">
        <f t="shared" si="20"/>
        <v>0.29472179999999998</v>
      </c>
      <c r="H684">
        <v>0.439938</v>
      </c>
      <c r="I684">
        <v>1.3421400000000001</v>
      </c>
      <c r="J684">
        <v>0.44417899999999999</v>
      </c>
      <c r="K684">
        <v>0.34144000000000002</v>
      </c>
      <c r="L684">
        <v>1.2971299999999999</v>
      </c>
      <c r="M684" s="3">
        <f t="shared" si="21"/>
        <v>0.77296540000000002</v>
      </c>
    </row>
    <row r="685" spans="1:13" x14ac:dyDescent="0.25">
      <c r="A685" s="4">
        <v>4.1201699999999999</v>
      </c>
      <c r="B685">
        <v>1.4401200000000001</v>
      </c>
      <c r="C685">
        <v>-1.5863700000000001</v>
      </c>
      <c r="D685">
        <v>0.354159</v>
      </c>
      <c r="E685">
        <v>9.4503699999999996E-3</v>
      </c>
      <c r="F685">
        <v>0.57875100000000002</v>
      </c>
      <c r="G685" s="2">
        <f t="shared" si="20"/>
        <v>0.15922207400000002</v>
      </c>
      <c r="H685">
        <v>0.41062500000000002</v>
      </c>
      <c r="I685">
        <v>1.1713899999999999</v>
      </c>
      <c r="J685">
        <v>-5.9874099999999997E-4</v>
      </c>
      <c r="K685">
        <v>0.21857499999999999</v>
      </c>
      <c r="L685">
        <v>1.1947700000000001</v>
      </c>
      <c r="M685" s="3">
        <f t="shared" si="21"/>
        <v>0.5989522518</v>
      </c>
    </row>
    <row r="686" spans="1:13" x14ac:dyDescent="0.25">
      <c r="A686" s="4">
        <v>4.1262100000000004</v>
      </c>
      <c r="B686">
        <v>1.5471699999999999</v>
      </c>
      <c r="C686">
        <v>-1.69475</v>
      </c>
      <c r="D686">
        <v>0.26212999999999997</v>
      </c>
      <c r="E686">
        <v>-0.104245</v>
      </c>
      <c r="F686">
        <v>0.36762600000000001</v>
      </c>
      <c r="G686" s="2">
        <f t="shared" si="20"/>
        <v>7.5586199999999978E-2</v>
      </c>
      <c r="H686">
        <v>0.52381900000000003</v>
      </c>
      <c r="I686">
        <v>0.92075899999999999</v>
      </c>
      <c r="J686">
        <v>-0.165802</v>
      </c>
      <c r="K686">
        <v>0.34271299999999999</v>
      </c>
      <c r="L686">
        <v>0.43038999999999999</v>
      </c>
      <c r="M686" s="3">
        <f t="shared" si="21"/>
        <v>0.41037580000000001</v>
      </c>
    </row>
    <row r="687" spans="1:13" x14ac:dyDescent="0.25">
      <c r="A687" s="4">
        <v>4.13225</v>
      </c>
      <c r="B687">
        <v>1.4715800000000001</v>
      </c>
      <c r="C687">
        <v>-1.6663399999999999</v>
      </c>
      <c r="D687">
        <v>0.27981800000000001</v>
      </c>
      <c r="E687">
        <v>-0.136106</v>
      </c>
      <c r="F687">
        <v>0.19235099999999999</v>
      </c>
      <c r="G687" s="2">
        <f t="shared" si="20"/>
        <v>2.8260600000000035E-2</v>
      </c>
      <c r="H687">
        <v>0.78375399999999995</v>
      </c>
      <c r="I687">
        <v>0.54715999999999998</v>
      </c>
      <c r="J687">
        <v>-0.25801200000000002</v>
      </c>
      <c r="K687">
        <v>0.80498999999999998</v>
      </c>
      <c r="L687">
        <v>8.1898400000000003E-4</v>
      </c>
      <c r="M687" s="3">
        <f t="shared" si="21"/>
        <v>0.37574219679999998</v>
      </c>
    </row>
    <row r="688" spans="1:13" x14ac:dyDescent="0.25">
      <c r="A688" s="4">
        <v>4.1382899999999996</v>
      </c>
      <c r="B688">
        <v>1.6234200000000001</v>
      </c>
      <c r="C688">
        <v>-1.8323100000000001</v>
      </c>
      <c r="D688">
        <v>0.50112599999999996</v>
      </c>
      <c r="E688">
        <v>-0.16295000000000001</v>
      </c>
      <c r="F688">
        <v>-5.2811999999999998E-2</v>
      </c>
      <c r="G688" s="2">
        <f t="shared" si="20"/>
        <v>1.5294799999999987E-2</v>
      </c>
      <c r="H688">
        <v>0.88147900000000001</v>
      </c>
      <c r="I688">
        <v>4.9915300000000003E-2</v>
      </c>
      <c r="J688">
        <v>-0.43792900000000001</v>
      </c>
      <c r="K688">
        <v>1.27708</v>
      </c>
      <c r="L688">
        <v>-0.40090900000000002</v>
      </c>
      <c r="M688" s="3">
        <f t="shared" si="21"/>
        <v>0.27392726000000001</v>
      </c>
    </row>
    <row r="689" spans="1:13" x14ac:dyDescent="0.25">
      <c r="A689" s="4">
        <v>4.1443300000000001</v>
      </c>
      <c r="B689">
        <v>1.1586000000000001</v>
      </c>
      <c r="C689">
        <v>-2.9639799999999998</v>
      </c>
      <c r="D689">
        <v>-8.7534100000000004E-2</v>
      </c>
      <c r="E689">
        <v>-0.44543199999999999</v>
      </c>
      <c r="F689">
        <v>-0.73214100000000004</v>
      </c>
      <c r="G689" s="2">
        <f t="shared" si="20"/>
        <v>-0.61409742</v>
      </c>
      <c r="H689">
        <v>-0.45982800000000001</v>
      </c>
      <c r="I689">
        <v>-0.85468999999999995</v>
      </c>
      <c r="J689">
        <v>-1.1371199999999999</v>
      </c>
      <c r="K689">
        <v>-0.75717999999999996</v>
      </c>
      <c r="L689">
        <v>-1.1592800000000001</v>
      </c>
      <c r="M689" s="3">
        <f t="shared" si="21"/>
        <v>-0.87361959999999994</v>
      </c>
    </row>
    <row r="690" spans="1:13" x14ac:dyDescent="0.25">
      <c r="A690" s="4">
        <v>4.1503699999999997</v>
      </c>
      <c r="B690">
        <v>0.33047900000000002</v>
      </c>
      <c r="C690">
        <v>-3.2709000000000001</v>
      </c>
      <c r="D690">
        <v>-0.97441699999999998</v>
      </c>
      <c r="E690">
        <v>0.482962</v>
      </c>
      <c r="F690">
        <v>-0.45657500000000001</v>
      </c>
      <c r="G690" s="2">
        <f t="shared" si="20"/>
        <v>-0.7776902</v>
      </c>
      <c r="H690">
        <v>-0.81933800000000001</v>
      </c>
      <c r="I690">
        <v>-0.70994699999999999</v>
      </c>
      <c r="J690">
        <v>-0.99957200000000002</v>
      </c>
      <c r="K690">
        <v>-1.1311100000000001</v>
      </c>
      <c r="L690">
        <v>-0.84272199999999997</v>
      </c>
      <c r="M690" s="3">
        <f t="shared" si="21"/>
        <v>-0.90053780000000005</v>
      </c>
    </row>
    <row r="691" spans="1:13" x14ac:dyDescent="0.25">
      <c r="A691" s="4">
        <v>4.1564199999999998</v>
      </c>
      <c r="B691">
        <v>0.93579400000000001</v>
      </c>
      <c r="C691">
        <v>-2.4829400000000001</v>
      </c>
      <c r="D691">
        <v>-0.43407099999999998</v>
      </c>
      <c r="E691">
        <v>0.92070099999999999</v>
      </c>
      <c r="F691">
        <v>0.90629599999999999</v>
      </c>
      <c r="G691" s="2">
        <f t="shared" si="20"/>
        <v>-3.0844000000000003E-2</v>
      </c>
      <c r="H691">
        <v>-3.2253700000000003E-2</v>
      </c>
      <c r="I691">
        <v>0.81787200000000004</v>
      </c>
      <c r="J691">
        <v>0.13306999999999999</v>
      </c>
      <c r="K691">
        <v>-0.314193</v>
      </c>
      <c r="L691">
        <v>0.86721599999999999</v>
      </c>
      <c r="M691" s="3">
        <f t="shared" si="21"/>
        <v>0.29434225999999997</v>
      </c>
    </row>
    <row r="692" spans="1:13" x14ac:dyDescent="0.25">
      <c r="A692" s="4">
        <v>4.1624600000000003</v>
      </c>
      <c r="B692">
        <v>1.10002</v>
      </c>
      <c r="C692">
        <v>-2.1300699999999999</v>
      </c>
      <c r="D692">
        <v>-0.234681</v>
      </c>
      <c r="E692">
        <v>1.00119</v>
      </c>
      <c r="F692">
        <v>2.0900699999999999</v>
      </c>
      <c r="G692" s="2">
        <f t="shared" si="20"/>
        <v>0.36530580000000001</v>
      </c>
      <c r="H692">
        <v>0.30261300000000002</v>
      </c>
      <c r="I692">
        <v>1.57795</v>
      </c>
      <c r="J692">
        <v>0.72683399999999998</v>
      </c>
      <c r="K692">
        <v>4.6875500000000001E-2</v>
      </c>
      <c r="L692">
        <v>2.1153200000000001</v>
      </c>
      <c r="M692" s="3">
        <f t="shared" si="21"/>
        <v>0.9539185</v>
      </c>
    </row>
    <row r="693" spans="1:13" x14ac:dyDescent="0.25">
      <c r="A693" s="4">
        <v>4.1684999999999999</v>
      </c>
      <c r="B693">
        <v>1.0047999999999999</v>
      </c>
      <c r="C693">
        <v>-1.9038900000000001</v>
      </c>
      <c r="D693">
        <v>-0.10009</v>
      </c>
      <c r="E693">
        <v>1.09962</v>
      </c>
      <c r="F693">
        <v>2.0040800000000001</v>
      </c>
      <c r="G693" s="2">
        <f t="shared" si="20"/>
        <v>0.420904</v>
      </c>
      <c r="H693">
        <v>0.47465499999999999</v>
      </c>
      <c r="I693">
        <v>0.477663</v>
      </c>
      <c r="J693">
        <v>0.73312999999999995</v>
      </c>
      <c r="K693">
        <v>0.20949000000000001</v>
      </c>
      <c r="L693">
        <v>1.25586</v>
      </c>
      <c r="M693" s="3">
        <f t="shared" si="21"/>
        <v>0.63015960000000004</v>
      </c>
    </row>
    <row r="694" spans="1:13" x14ac:dyDescent="0.25">
      <c r="A694" s="4">
        <v>4.1745400000000004</v>
      </c>
      <c r="B694">
        <v>0.79435500000000003</v>
      </c>
      <c r="C694">
        <v>-1.8207</v>
      </c>
      <c r="D694">
        <v>4.7169099999999999E-2</v>
      </c>
      <c r="E694">
        <v>1.1190100000000001</v>
      </c>
      <c r="F694">
        <v>1.1913100000000001</v>
      </c>
      <c r="G694" s="2">
        <f t="shared" si="20"/>
        <v>0.26622881999999998</v>
      </c>
      <c r="H694">
        <v>0.542597</v>
      </c>
      <c r="I694">
        <v>-2.2281599999999999E-2</v>
      </c>
      <c r="J694">
        <v>0.41920299999999999</v>
      </c>
      <c r="K694">
        <v>0.225436</v>
      </c>
      <c r="L694">
        <v>1.3439399999999999</v>
      </c>
      <c r="M694" s="3">
        <f t="shared" si="21"/>
        <v>0.50177888000000004</v>
      </c>
    </row>
    <row r="695" spans="1:13" x14ac:dyDescent="0.25">
      <c r="A695" s="4">
        <v>4.18058</v>
      </c>
      <c r="B695">
        <v>0.67775099999999999</v>
      </c>
      <c r="C695">
        <v>-1.8972100000000001</v>
      </c>
      <c r="D695">
        <v>0.35931299999999999</v>
      </c>
      <c r="E695">
        <v>1.12134</v>
      </c>
      <c r="F695">
        <v>0.76459299999999997</v>
      </c>
      <c r="G695" s="2">
        <f t="shared" si="20"/>
        <v>0.20515739999999996</v>
      </c>
      <c r="H695">
        <v>0.66386400000000001</v>
      </c>
      <c r="I695">
        <v>-0.26443100000000003</v>
      </c>
      <c r="J695">
        <v>0.239679</v>
      </c>
      <c r="K695">
        <v>0.276866</v>
      </c>
      <c r="L695">
        <v>2.1135600000000001</v>
      </c>
      <c r="M695" s="3">
        <f t="shared" si="21"/>
        <v>0.60590759999999999</v>
      </c>
    </row>
    <row r="696" spans="1:13" x14ac:dyDescent="0.25">
      <c r="A696" s="4">
        <v>4.1866199999999996</v>
      </c>
      <c r="B696">
        <v>0.78968400000000005</v>
      </c>
      <c r="C696">
        <v>-1.9168099999999999</v>
      </c>
      <c r="D696">
        <v>0.77593500000000004</v>
      </c>
      <c r="E696">
        <v>1.29935</v>
      </c>
      <c r="F696">
        <v>0.69660699999999998</v>
      </c>
      <c r="G696" s="2">
        <f t="shared" si="20"/>
        <v>0.32895320000000006</v>
      </c>
      <c r="H696">
        <v>1.05098</v>
      </c>
      <c r="I696">
        <v>-0.16387299999999999</v>
      </c>
      <c r="J696">
        <v>0.36186800000000002</v>
      </c>
      <c r="K696">
        <v>0.54440200000000005</v>
      </c>
      <c r="L696">
        <v>0.98798299999999994</v>
      </c>
      <c r="M696" s="3">
        <f t="shared" si="21"/>
        <v>0.5562720000000001</v>
      </c>
    </row>
    <row r="697" spans="1:13" x14ac:dyDescent="0.25">
      <c r="A697" s="4">
        <v>4.1926600000000001</v>
      </c>
      <c r="B697">
        <v>0.93183099999999996</v>
      </c>
      <c r="C697">
        <v>-1.8686499999999999</v>
      </c>
      <c r="D697">
        <v>0.64678599999999997</v>
      </c>
      <c r="E697">
        <v>1.5502100000000001</v>
      </c>
      <c r="F697">
        <v>0.81473700000000004</v>
      </c>
      <c r="G697" s="2">
        <f t="shared" si="20"/>
        <v>0.41498280000000004</v>
      </c>
      <c r="H697">
        <v>1.6443700000000001</v>
      </c>
      <c r="I697">
        <v>0.125999</v>
      </c>
      <c r="J697">
        <v>0.62869699999999995</v>
      </c>
      <c r="K697">
        <v>0.79346799999999995</v>
      </c>
      <c r="L697">
        <v>0.64302700000000002</v>
      </c>
      <c r="M697" s="3">
        <f t="shared" si="21"/>
        <v>0.76711219999999991</v>
      </c>
    </row>
    <row r="698" spans="1:13" x14ac:dyDescent="0.25">
      <c r="A698" s="4">
        <v>4.1987100000000002</v>
      </c>
      <c r="B698">
        <v>0.97071700000000005</v>
      </c>
      <c r="C698">
        <v>-1.85667</v>
      </c>
      <c r="D698">
        <v>0.39086300000000002</v>
      </c>
      <c r="E698">
        <v>1.6761600000000001</v>
      </c>
      <c r="F698">
        <v>0.95858699999999997</v>
      </c>
      <c r="G698" s="2">
        <f t="shared" si="20"/>
        <v>0.42793140000000002</v>
      </c>
      <c r="H698">
        <v>2.52006</v>
      </c>
      <c r="I698">
        <v>0.42580400000000002</v>
      </c>
      <c r="J698">
        <v>0.89935500000000002</v>
      </c>
      <c r="K698">
        <v>0.80084200000000005</v>
      </c>
      <c r="L698">
        <v>0.50161</v>
      </c>
      <c r="M698" s="3">
        <f t="shared" si="21"/>
        <v>1.0295342000000001</v>
      </c>
    </row>
    <row r="699" spans="1:13" x14ac:dyDescent="0.25">
      <c r="A699" s="4">
        <v>4.2047499999999998</v>
      </c>
      <c r="B699">
        <v>0.95027799999999996</v>
      </c>
      <c r="C699">
        <v>-1.9192</v>
      </c>
      <c r="D699">
        <v>0.14285999999999999</v>
      </c>
      <c r="E699">
        <v>1.5210600000000001</v>
      </c>
      <c r="F699">
        <v>1.07565</v>
      </c>
      <c r="G699" s="2">
        <f t="shared" si="20"/>
        <v>0.35412959999999999</v>
      </c>
      <c r="H699">
        <v>3.1766899999999998</v>
      </c>
      <c r="I699">
        <v>0.56211800000000001</v>
      </c>
      <c r="J699">
        <v>1.2057800000000001</v>
      </c>
      <c r="K699">
        <v>0.64660799999999996</v>
      </c>
      <c r="L699">
        <v>0.38864199999999999</v>
      </c>
      <c r="M699" s="3">
        <f t="shared" si="21"/>
        <v>1.1959675999999999</v>
      </c>
    </row>
    <row r="700" spans="1:13" x14ac:dyDescent="0.25">
      <c r="A700" s="4">
        <v>4.2107900000000003</v>
      </c>
      <c r="B700">
        <v>0.91645100000000002</v>
      </c>
      <c r="C700">
        <v>-2.0957699999999999</v>
      </c>
      <c r="D700">
        <v>-0.16201699999999999</v>
      </c>
      <c r="E700">
        <v>1.02874</v>
      </c>
      <c r="F700">
        <v>1.03572</v>
      </c>
      <c r="G700" s="2">
        <f t="shared" si="20"/>
        <v>0.14462479999999997</v>
      </c>
      <c r="H700">
        <v>1.68493</v>
      </c>
      <c r="I700">
        <v>0.29138599999999998</v>
      </c>
      <c r="J700">
        <v>1.6108100000000001</v>
      </c>
      <c r="K700">
        <v>0.37248399999999998</v>
      </c>
      <c r="L700">
        <v>0.20831</v>
      </c>
      <c r="M700" s="3">
        <f t="shared" si="21"/>
        <v>0.8335840000000001</v>
      </c>
    </row>
    <row r="701" spans="1:13" x14ac:dyDescent="0.25">
      <c r="A701" s="4">
        <v>4.2168299999999999</v>
      </c>
      <c r="B701">
        <v>0.86201899999999998</v>
      </c>
      <c r="C701">
        <v>-2.4484699999999999</v>
      </c>
      <c r="D701">
        <v>-0.59938199999999997</v>
      </c>
      <c r="E701">
        <v>0.223219</v>
      </c>
      <c r="F701">
        <v>0.39683400000000002</v>
      </c>
      <c r="G701" s="2">
        <f t="shared" si="20"/>
        <v>-0.31315599999999993</v>
      </c>
      <c r="H701">
        <v>0.72210099999999999</v>
      </c>
      <c r="I701">
        <v>-0.33893400000000001</v>
      </c>
      <c r="J701">
        <v>0.69181300000000001</v>
      </c>
      <c r="K701">
        <v>-9.1178300000000004E-2</v>
      </c>
      <c r="L701">
        <v>-0.15159300000000001</v>
      </c>
      <c r="M701" s="3">
        <f t="shared" si="21"/>
        <v>0.16644174</v>
      </c>
    </row>
    <row r="702" spans="1:13" x14ac:dyDescent="0.25">
      <c r="A702" s="4">
        <v>4.2228700000000003</v>
      </c>
      <c r="B702">
        <v>0.84942399999999996</v>
      </c>
      <c r="C702">
        <v>-2.0355300000000001</v>
      </c>
      <c r="D702">
        <v>-0.180339</v>
      </c>
      <c r="E702">
        <v>0.114236</v>
      </c>
      <c r="F702">
        <v>0.149531</v>
      </c>
      <c r="G702" s="2">
        <f t="shared" si="20"/>
        <v>-0.2205356</v>
      </c>
      <c r="H702">
        <v>0.71330800000000005</v>
      </c>
      <c r="I702">
        <v>-0.20455699999999999</v>
      </c>
      <c r="J702">
        <v>0.34073100000000001</v>
      </c>
      <c r="K702">
        <v>0.18407299999999999</v>
      </c>
      <c r="L702">
        <v>0.189444</v>
      </c>
      <c r="M702" s="3">
        <f t="shared" si="21"/>
        <v>0.24459979999999998</v>
      </c>
    </row>
    <row r="703" spans="1:13" x14ac:dyDescent="0.25">
      <c r="A703" s="4">
        <v>4.2289099999999999</v>
      </c>
      <c r="B703">
        <v>0.90393400000000002</v>
      </c>
      <c r="C703">
        <v>-1.3845700000000001</v>
      </c>
      <c r="D703">
        <v>0.74691099999999999</v>
      </c>
      <c r="E703">
        <v>0.43465500000000001</v>
      </c>
      <c r="F703">
        <v>0.352964</v>
      </c>
      <c r="G703" s="2">
        <f t="shared" si="20"/>
        <v>0.21077879999999999</v>
      </c>
      <c r="H703">
        <v>1.2764599999999999</v>
      </c>
      <c r="I703">
        <v>0.40163399999999999</v>
      </c>
      <c r="J703">
        <v>0.67676499999999995</v>
      </c>
      <c r="K703">
        <v>0.84875199999999995</v>
      </c>
      <c r="L703">
        <v>0.82279800000000003</v>
      </c>
      <c r="M703" s="3">
        <f t="shared" si="21"/>
        <v>0.80528179999999983</v>
      </c>
    </row>
    <row r="704" spans="1:13" x14ac:dyDescent="0.25">
      <c r="A704" s="4">
        <v>4.2349500000000004</v>
      </c>
      <c r="B704">
        <v>0.95727600000000002</v>
      </c>
      <c r="C704">
        <v>-1.32585</v>
      </c>
      <c r="D704">
        <v>0.91845200000000005</v>
      </c>
      <c r="E704">
        <v>0.49620399999999998</v>
      </c>
      <c r="F704">
        <v>0.36869499999999999</v>
      </c>
      <c r="G704" s="2">
        <f t="shared" si="20"/>
        <v>0.28295540000000002</v>
      </c>
      <c r="H704">
        <v>1.3999699999999999</v>
      </c>
      <c r="I704">
        <v>0.633629</v>
      </c>
      <c r="J704">
        <v>0.77352799999999999</v>
      </c>
      <c r="K704">
        <v>1.07274</v>
      </c>
      <c r="L704">
        <v>1.0827899999999999</v>
      </c>
      <c r="M704" s="3">
        <f t="shared" si="21"/>
        <v>0.99253139999999984</v>
      </c>
    </row>
    <row r="705" spans="1:13" x14ac:dyDescent="0.25">
      <c r="A705" s="4">
        <v>4.2409999999999997</v>
      </c>
      <c r="B705">
        <v>1.0023599999999999</v>
      </c>
      <c r="C705">
        <v>-1.41492</v>
      </c>
      <c r="D705">
        <v>0.772065</v>
      </c>
      <c r="E705">
        <v>0.42924699999999999</v>
      </c>
      <c r="F705">
        <v>0.30473600000000001</v>
      </c>
      <c r="G705" s="2">
        <f t="shared" si="20"/>
        <v>0.21869759999999996</v>
      </c>
      <c r="H705">
        <v>1.0885499999999999</v>
      </c>
      <c r="I705">
        <v>0.59478699999999995</v>
      </c>
      <c r="J705">
        <v>0.58847700000000003</v>
      </c>
      <c r="K705">
        <v>0.90893000000000002</v>
      </c>
      <c r="L705">
        <v>1.23621</v>
      </c>
      <c r="M705" s="3">
        <f t="shared" si="21"/>
        <v>0.88339079999999992</v>
      </c>
    </row>
    <row r="706" spans="1:13" x14ac:dyDescent="0.25">
      <c r="A706" s="4">
        <v>4.2470400000000001</v>
      </c>
      <c r="B706">
        <v>0.957395</v>
      </c>
      <c r="C706">
        <v>-1.5091399999999999</v>
      </c>
      <c r="D706">
        <v>0.74417999999999995</v>
      </c>
      <c r="E706">
        <v>0.332847</v>
      </c>
      <c r="F706">
        <v>0.24154800000000001</v>
      </c>
      <c r="G706" s="2">
        <f t="shared" si="20"/>
        <v>0.153366</v>
      </c>
      <c r="H706">
        <v>0.73772099999999996</v>
      </c>
      <c r="I706">
        <v>0.47865999999999997</v>
      </c>
      <c r="J706">
        <v>0.27346100000000001</v>
      </c>
      <c r="K706">
        <v>0.53741399999999995</v>
      </c>
      <c r="L706">
        <v>1.4374199999999999</v>
      </c>
      <c r="M706" s="3">
        <f t="shared" si="21"/>
        <v>0.69293519999999997</v>
      </c>
    </row>
    <row r="707" spans="1:13" x14ac:dyDescent="0.25">
      <c r="A707" s="4">
        <v>4.2530799999999997</v>
      </c>
      <c r="B707">
        <v>0.77646199999999999</v>
      </c>
      <c r="C707">
        <v>-1.6380600000000001</v>
      </c>
      <c r="D707">
        <v>1.01633</v>
      </c>
      <c r="E707">
        <v>0.326019</v>
      </c>
      <c r="F707">
        <v>0.29786200000000002</v>
      </c>
      <c r="G707" s="2">
        <f t="shared" si="20"/>
        <v>0.15572259999999999</v>
      </c>
      <c r="H707">
        <v>0.50492300000000001</v>
      </c>
      <c r="I707">
        <v>0.28004499999999999</v>
      </c>
      <c r="J707">
        <v>-1.5374799999999999E-2</v>
      </c>
      <c r="K707">
        <v>0.11457299999999999</v>
      </c>
      <c r="L707">
        <v>1.2836399999999999</v>
      </c>
      <c r="M707" s="3">
        <f t="shared" si="21"/>
        <v>0.43356123999999996</v>
      </c>
    </row>
    <row r="708" spans="1:13" x14ac:dyDescent="0.25">
      <c r="A708" s="4">
        <v>4.2591200000000002</v>
      </c>
      <c r="B708">
        <v>0.72202599999999995</v>
      </c>
      <c r="C708">
        <v>-1.86029</v>
      </c>
      <c r="D708">
        <v>2.02406</v>
      </c>
      <c r="E708">
        <v>0.74324000000000001</v>
      </c>
      <c r="F708">
        <v>0.84014299999999997</v>
      </c>
      <c r="G708" s="2">
        <f t="shared" ref="G708:G771" si="22">AVERAGE(B708:F708)</f>
        <v>0.49383579999999999</v>
      </c>
      <c r="H708">
        <v>0.60239600000000004</v>
      </c>
      <c r="I708">
        <v>-0.109754</v>
      </c>
      <c r="J708">
        <v>-0.120004</v>
      </c>
      <c r="K708">
        <v>-0.206342</v>
      </c>
      <c r="L708">
        <v>0.53188400000000002</v>
      </c>
      <c r="M708" s="3">
        <f t="shared" ref="M708:M771" si="23">AVERAGE(H708:L708)</f>
        <v>0.13963600000000001</v>
      </c>
    </row>
    <row r="709" spans="1:13" x14ac:dyDescent="0.25">
      <c r="A709" s="4">
        <v>4.2651599999999998</v>
      </c>
      <c r="B709">
        <v>1.38774</v>
      </c>
      <c r="C709">
        <v>-1.97786</v>
      </c>
      <c r="D709">
        <v>0.82586999999999999</v>
      </c>
      <c r="E709">
        <v>1.49773</v>
      </c>
      <c r="F709">
        <v>0.95169700000000002</v>
      </c>
      <c r="G709" s="2">
        <f t="shared" si="22"/>
        <v>0.53703540000000005</v>
      </c>
      <c r="H709">
        <v>1.80721</v>
      </c>
      <c r="I709">
        <v>-0.37320599999999998</v>
      </c>
      <c r="J709">
        <v>0.13408900000000001</v>
      </c>
      <c r="K709">
        <v>-0.24218400000000001</v>
      </c>
      <c r="L709">
        <v>0.16125200000000001</v>
      </c>
      <c r="M709" s="3">
        <f t="shared" si="23"/>
        <v>0.29743220000000004</v>
      </c>
    </row>
    <row r="710" spans="1:13" x14ac:dyDescent="0.25">
      <c r="A710" s="4">
        <v>4.2712000000000003</v>
      </c>
      <c r="B710">
        <v>1.6022400000000001</v>
      </c>
      <c r="C710">
        <v>-1.83613</v>
      </c>
      <c r="D710">
        <v>0.58368600000000004</v>
      </c>
      <c r="E710">
        <v>0.48677100000000001</v>
      </c>
      <c r="F710">
        <v>0.42497400000000002</v>
      </c>
      <c r="G710" s="2">
        <f t="shared" si="22"/>
        <v>0.25230819999999998</v>
      </c>
      <c r="H710">
        <v>1.0636399999999999</v>
      </c>
      <c r="I710">
        <v>-0.34295300000000001</v>
      </c>
      <c r="J710">
        <v>0.53590300000000002</v>
      </c>
      <c r="K710">
        <v>-2.6871200000000001E-2</v>
      </c>
      <c r="L710">
        <v>0.158414</v>
      </c>
      <c r="M710" s="3">
        <f t="shared" si="23"/>
        <v>0.27762655999999997</v>
      </c>
    </row>
    <row r="711" spans="1:13" x14ac:dyDescent="0.25">
      <c r="A711" s="4">
        <v>4.2772500000000004</v>
      </c>
      <c r="B711">
        <v>0.76396500000000001</v>
      </c>
      <c r="C711">
        <v>-1.4533499999999999</v>
      </c>
      <c r="D711">
        <v>0.54161599999999999</v>
      </c>
      <c r="E711">
        <v>0.30185200000000001</v>
      </c>
      <c r="F711">
        <v>0.51909099999999997</v>
      </c>
      <c r="G711" s="2">
        <f t="shared" si="22"/>
        <v>0.1346348</v>
      </c>
      <c r="H711">
        <v>0.63610199999999995</v>
      </c>
      <c r="I711">
        <v>-9.0989299999999995E-2</v>
      </c>
      <c r="J711">
        <v>0.72838800000000004</v>
      </c>
      <c r="K711">
        <v>0.32047199999999998</v>
      </c>
      <c r="L711">
        <v>0.35346899999999998</v>
      </c>
      <c r="M711" s="3">
        <f t="shared" si="23"/>
        <v>0.38948834000000004</v>
      </c>
    </row>
    <row r="712" spans="1:13" x14ac:dyDescent="0.25">
      <c r="A712" s="4">
        <v>4.28329</v>
      </c>
      <c r="B712">
        <v>0.56232599999999999</v>
      </c>
      <c r="C712">
        <v>-1.0784800000000001</v>
      </c>
      <c r="D712">
        <v>0.46606300000000001</v>
      </c>
      <c r="E712">
        <v>0.364483</v>
      </c>
      <c r="F712">
        <v>1.2273400000000001</v>
      </c>
      <c r="G712" s="2">
        <f t="shared" si="22"/>
        <v>0.30834640000000002</v>
      </c>
      <c r="H712">
        <v>0.64886600000000005</v>
      </c>
      <c r="I712">
        <v>0.41144199999999997</v>
      </c>
      <c r="J712">
        <v>1.06351</v>
      </c>
      <c r="K712">
        <v>0.67541200000000001</v>
      </c>
      <c r="L712">
        <v>0.66193500000000005</v>
      </c>
      <c r="M712" s="3">
        <f t="shared" si="23"/>
        <v>0.6922330000000001</v>
      </c>
    </row>
    <row r="713" spans="1:13" x14ac:dyDescent="0.25">
      <c r="A713" s="4">
        <v>4.2893299999999996</v>
      </c>
      <c r="B713">
        <v>0.66190700000000002</v>
      </c>
      <c r="C713">
        <v>-1.6273200000000001</v>
      </c>
      <c r="D713">
        <v>0.41509000000000001</v>
      </c>
      <c r="E713">
        <v>0.58655199999999996</v>
      </c>
      <c r="F713">
        <v>1.0993999999999999</v>
      </c>
      <c r="G713" s="2">
        <f t="shared" si="22"/>
        <v>0.22712579999999996</v>
      </c>
      <c r="H713">
        <v>1.02338</v>
      </c>
      <c r="I713">
        <v>0.80958300000000005</v>
      </c>
      <c r="J713">
        <v>2.4378099999999998</v>
      </c>
      <c r="K713">
        <v>0.54263600000000001</v>
      </c>
      <c r="L713">
        <v>0.86977400000000005</v>
      </c>
      <c r="M713" s="3">
        <f t="shared" si="23"/>
        <v>1.1366365999999999</v>
      </c>
    </row>
    <row r="714" spans="1:13" x14ac:dyDescent="0.25">
      <c r="A714" s="4">
        <v>4.2953700000000001</v>
      </c>
      <c r="B714">
        <v>1.2314099999999999</v>
      </c>
      <c r="C714">
        <v>-2.1272199999999999</v>
      </c>
      <c r="D714">
        <v>0.54882699999999995</v>
      </c>
      <c r="E714">
        <v>0.91644700000000001</v>
      </c>
      <c r="F714">
        <v>0.15374099999999999</v>
      </c>
      <c r="G714" s="2">
        <f t="shared" si="22"/>
        <v>0.14464099999999999</v>
      </c>
      <c r="H714">
        <v>2.1123500000000002</v>
      </c>
      <c r="I714">
        <v>0.18939600000000001</v>
      </c>
      <c r="J714">
        <v>0.68236799999999997</v>
      </c>
      <c r="K714">
        <v>0.14812600000000001</v>
      </c>
      <c r="L714">
        <v>0.69827399999999995</v>
      </c>
      <c r="M714" s="3">
        <f t="shared" si="23"/>
        <v>0.76610279999999997</v>
      </c>
    </row>
    <row r="715" spans="1:13" x14ac:dyDescent="0.25">
      <c r="A715" s="4">
        <v>4.3014099999999997</v>
      </c>
      <c r="B715">
        <v>1.16056</v>
      </c>
      <c r="C715">
        <v>-2.4281299999999999</v>
      </c>
      <c r="D715">
        <v>1.0762700000000001</v>
      </c>
      <c r="E715">
        <v>1.00434</v>
      </c>
      <c r="F715">
        <v>-0.22951299999999999</v>
      </c>
      <c r="G715" s="2">
        <f t="shared" si="22"/>
        <v>0.11670540000000004</v>
      </c>
      <c r="H715">
        <v>0.84717699999999996</v>
      </c>
      <c r="I715">
        <v>-0.13016900000000001</v>
      </c>
      <c r="J715">
        <v>4.7714699999999999E-2</v>
      </c>
      <c r="K715">
        <v>-9.9812399999999996E-2</v>
      </c>
      <c r="L715">
        <v>0.45199099999999998</v>
      </c>
      <c r="M715" s="3">
        <f t="shared" si="23"/>
        <v>0.22338025999999997</v>
      </c>
    </row>
    <row r="716" spans="1:13" x14ac:dyDescent="0.25">
      <c r="A716" s="4">
        <v>4.3074500000000002</v>
      </c>
      <c r="B716">
        <v>0.28131400000000001</v>
      </c>
      <c r="C716">
        <v>-2.6445599999999998</v>
      </c>
      <c r="D716">
        <v>0.61143999999999998</v>
      </c>
      <c r="E716">
        <v>0.767814</v>
      </c>
      <c r="F716">
        <v>-0.38976300000000003</v>
      </c>
      <c r="G716" s="2">
        <f t="shared" si="22"/>
        <v>-0.27475099999999997</v>
      </c>
      <c r="H716">
        <v>0.31057099999999999</v>
      </c>
      <c r="I716">
        <v>-0.19228000000000001</v>
      </c>
      <c r="J716">
        <v>-0.30786599999999997</v>
      </c>
      <c r="K716">
        <v>-0.21743499999999999</v>
      </c>
      <c r="L716">
        <v>0.124434</v>
      </c>
      <c r="M716" s="3">
        <f t="shared" si="23"/>
        <v>-5.6515200000000002E-2</v>
      </c>
    </row>
    <row r="717" spans="1:13" x14ac:dyDescent="0.25">
      <c r="A717" s="4">
        <v>4.3134899999999998</v>
      </c>
      <c r="B717">
        <v>-0.29868099999999997</v>
      </c>
      <c r="C717">
        <v>-2.9577499999999999</v>
      </c>
      <c r="D717">
        <v>-0.35814200000000002</v>
      </c>
      <c r="E717">
        <v>0.29279699999999997</v>
      </c>
      <c r="F717">
        <v>-0.49841400000000002</v>
      </c>
      <c r="G717" s="2">
        <f t="shared" si="22"/>
        <v>-0.76403799999999999</v>
      </c>
      <c r="H717">
        <v>-5.9775399999999999E-2</v>
      </c>
      <c r="I717">
        <v>-5.6091299999999997E-2</v>
      </c>
      <c r="J717">
        <v>-0.669516</v>
      </c>
      <c r="K717">
        <v>-0.32019700000000001</v>
      </c>
      <c r="L717">
        <v>-0.49487500000000001</v>
      </c>
      <c r="M717" s="3">
        <f t="shared" si="23"/>
        <v>-0.32009093999999999</v>
      </c>
    </row>
    <row r="718" spans="1:13" x14ac:dyDescent="0.25">
      <c r="A718" s="4">
        <v>4.3195399999999999</v>
      </c>
      <c r="B718">
        <v>-0.39270100000000002</v>
      </c>
      <c r="C718">
        <v>-3.02237</v>
      </c>
      <c r="D718">
        <v>-0.81157400000000002</v>
      </c>
      <c r="E718">
        <v>-0.15848799999999999</v>
      </c>
      <c r="F718">
        <v>-0.31056899999999998</v>
      </c>
      <c r="G718" s="2">
        <f t="shared" si="22"/>
        <v>-0.9391404000000001</v>
      </c>
      <c r="H718">
        <v>4.4927500000000002E-2</v>
      </c>
      <c r="I718">
        <v>0.42772500000000002</v>
      </c>
      <c r="J718">
        <v>-0.70954600000000001</v>
      </c>
      <c r="K718">
        <v>9.7947300000000001E-2</v>
      </c>
      <c r="L718">
        <v>-0.92960100000000001</v>
      </c>
      <c r="M718" s="3">
        <f t="shared" si="23"/>
        <v>-0.21370944</v>
      </c>
    </row>
    <row r="719" spans="1:13" x14ac:dyDescent="0.25">
      <c r="A719" s="4">
        <v>4.3255800000000004</v>
      </c>
      <c r="B719">
        <v>0.97336900000000004</v>
      </c>
      <c r="C719">
        <v>-2.0611999999999999</v>
      </c>
      <c r="D719">
        <v>-8.0657900000000005E-2</v>
      </c>
      <c r="E719">
        <v>0.32933200000000001</v>
      </c>
      <c r="F719">
        <v>9.2590699999999998E-2</v>
      </c>
      <c r="G719" s="2">
        <f t="shared" si="22"/>
        <v>-0.14931324000000001</v>
      </c>
      <c r="H719">
        <v>1.45079</v>
      </c>
      <c r="I719">
        <v>0.12684100000000001</v>
      </c>
      <c r="J719">
        <v>0.36161500000000002</v>
      </c>
      <c r="K719">
        <v>1.3199099999999999</v>
      </c>
      <c r="L719">
        <v>-0.28632299999999999</v>
      </c>
      <c r="M719" s="3">
        <f t="shared" si="23"/>
        <v>0.59456660000000006</v>
      </c>
    </row>
    <row r="720" spans="1:13" x14ac:dyDescent="0.25">
      <c r="A720" s="4">
        <v>4.33162</v>
      </c>
      <c r="B720">
        <v>1.84677</v>
      </c>
      <c r="C720">
        <v>-1.34629</v>
      </c>
      <c r="D720">
        <v>0.56427899999999998</v>
      </c>
      <c r="E720">
        <v>0.64609700000000003</v>
      </c>
      <c r="F720">
        <v>0.18396299999999999</v>
      </c>
      <c r="G720" s="2">
        <f t="shared" si="22"/>
        <v>0.37896380000000002</v>
      </c>
      <c r="H720">
        <v>1.54731</v>
      </c>
      <c r="I720">
        <v>0.17052899999999999</v>
      </c>
      <c r="J720">
        <v>1.2980799999999999</v>
      </c>
      <c r="K720">
        <v>1.17601</v>
      </c>
      <c r="L720">
        <v>0.24938399999999999</v>
      </c>
      <c r="M720" s="3">
        <f t="shared" si="23"/>
        <v>0.88826260000000001</v>
      </c>
    </row>
    <row r="721" spans="1:13" x14ac:dyDescent="0.25">
      <c r="A721" s="4">
        <v>4.3376599999999996</v>
      </c>
      <c r="B721">
        <v>1.0235700000000001</v>
      </c>
      <c r="C721">
        <v>-0.89472399999999996</v>
      </c>
      <c r="D721">
        <v>1.0787599999999999</v>
      </c>
      <c r="E721">
        <v>0.840252</v>
      </c>
      <c r="F721">
        <v>0.29472700000000002</v>
      </c>
      <c r="G721" s="2">
        <f t="shared" si="22"/>
        <v>0.46851700000000002</v>
      </c>
      <c r="H721">
        <v>1.33934</v>
      </c>
      <c r="I721">
        <v>0.22498599999999999</v>
      </c>
      <c r="J721">
        <v>1.7327300000000001</v>
      </c>
      <c r="K721">
        <v>1.3107800000000001</v>
      </c>
      <c r="L721">
        <v>0.78946700000000003</v>
      </c>
      <c r="M721" s="3">
        <f t="shared" si="23"/>
        <v>1.0794606</v>
      </c>
    </row>
    <row r="722" spans="1:13" x14ac:dyDescent="0.25">
      <c r="A722" s="4">
        <v>4.3437000000000001</v>
      </c>
      <c r="B722">
        <v>0.72566200000000003</v>
      </c>
      <c r="C722">
        <v>-0.70941200000000004</v>
      </c>
      <c r="D722">
        <v>1.20567</v>
      </c>
      <c r="E722">
        <v>0.93060100000000001</v>
      </c>
      <c r="F722">
        <v>0.453926</v>
      </c>
      <c r="G722" s="2">
        <f t="shared" si="22"/>
        <v>0.52128940000000001</v>
      </c>
      <c r="H722">
        <v>1.16018</v>
      </c>
      <c r="I722">
        <v>0.23511499999999999</v>
      </c>
      <c r="J722">
        <v>1.2527999999999999</v>
      </c>
      <c r="K722">
        <v>1.57653</v>
      </c>
      <c r="L722">
        <v>1.66659</v>
      </c>
      <c r="M722" s="3">
        <f t="shared" si="23"/>
        <v>1.1782429999999999</v>
      </c>
    </row>
    <row r="723" spans="1:13" x14ac:dyDescent="0.25">
      <c r="A723" s="4">
        <v>4.3497399999999997</v>
      </c>
      <c r="B723">
        <v>0.52265200000000001</v>
      </c>
      <c r="C723">
        <v>-0.84023300000000001</v>
      </c>
      <c r="D723">
        <v>1.01888</v>
      </c>
      <c r="E723">
        <v>0.88439400000000001</v>
      </c>
      <c r="F723">
        <v>0.71877000000000002</v>
      </c>
      <c r="G723" s="2">
        <f t="shared" si="22"/>
        <v>0.46089260000000004</v>
      </c>
      <c r="H723">
        <v>0.85116599999999998</v>
      </c>
      <c r="I723">
        <v>0.16609299999999999</v>
      </c>
      <c r="J723">
        <v>0.69270399999999999</v>
      </c>
      <c r="K723">
        <v>1.42919</v>
      </c>
      <c r="L723">
        <v>2.0924</v>
      </c>
      <c r="M723" s="3">
        <f t="shared" si="23"/>
        <v>1.0463106</v>
      </c>
    </row>
    <row r="724" spans="1:13" x14ac:dyDescent="0.25">
      <c r="A724" s="4">
        <v>4.3557899999999998</v>
      </c>
      <c r="B724">
        <v>0.305869</v>
      </c>
      <c r="C724">
        <v>-1.25909</v>
      </c>
      <c r="D724">
        <v>0.80214200000000002</v>
      </c>
      <c r="E724">
        <v>0.66854000000000002</v>
      </c>
      <c r="F724">
        <v>1.4333400000000001</v>
      </c>
      <c r="G724" s="2">
        <f t="shared" si="22"/>
        <v>0.39016020000000001</v>
      </c>
      <c r="H724">
        <v>0.38856499999999999</v>
      </c>
      <c r="I724">
        <v>-1.6390800000000001E-2</v>
      </c>
      <c r="J724">
        <v>0.131134</v>
      </c>
      <c r="K724">
        <v>0.81638200000000005</v>
      </c>
      <c r="L724">
        <v>0.90221200000000001</v>
      </c>
      <c r="M724" s="3">
        <f t="shared" si="23"/>
        <v>0.44438044000000004</v>
      </c>
    </row>
    <row r="725" spans="1:13" x14ac:dyDescent="0.25">
      <c r="A725" s="4">
        <v>4.3618300000000003</v>
      </c>
      <c r="B725">
        <v>7.9894000000000007E-2</v>
      </c>
      <c r="C725">
        <v>-1.7919799999999999</v>
      </c>
      <c r="D725">
        <v>0.57230400000000003</v>
      </c>
      <c r="E725">
        <v>0.30599799999999999</v>
      </c>
      <c r="F725">
        <v>0.63113699999999995</v>
      </c>
      <c r="G725" s="2">
        <f t="shared" si="22"/>
        <v>-4.0529399999999979E-2</v>
      </c>
      <c r="H725">
        <v>-0.131134</v>
      </c>
      <c r="I725">
        <v>-0.27161999999999997</v>
      </c>
      <c r="J725">
        <v>-0.42725600000000002</v>
      </c>
      <c r="K725">
        <v>0.29717300000000002</v>
      </c>
      <c r="L725">
        <v>0.35422100000000001</v>
      </c>
      <c r="M725" s="3">
        <f t="shared" si="23"/>
        <v>-3.5723199999999976E-2</v>
      </c>
    </row>
    <row r="726" spans="1:13" x14ac:dyDescent="0.25">
      <c r="A726" s="4">
        <v>4.3678699999999999</v>
      </c>
      <c r="B726">
        <v>0.52063499999999996</v>
      </c>
      <c r="C726">
        <v>-1.64438</v>
      </c>
      <c r="D726">
        <v>0.50811700000000004</v>
      </c>
      <c r="E726">
        <v>0.41376299999999999</v>
      </c>
      <c r="F726">
        <v>1.7164599999999999E-2</v>
      </c>
      <c r="G726" s="2">
        <f t="shared" si="22"/>
        <v>-3.6940079999999993E-2</v>
      </c>
      <c r="H726">
        <v>3.8109900000000002E-2</v>
      </c>
      <c r="I726">
        <v>8.3131499999999997E-2</v>
      </c>
      <c r="J726">
        <v>-0.29189100000000001</v>
      </c>
      <c r="K726">
        <v>0.74778699999999998</v>
      </c>
      <c r="L726">
        <v>0.67289900000000002</v>
      </c>
      <c r="M726" s="3">
        <f t="shared" si="23"/>
        <v>0.25000728</v>
      </c>
    </row>
    <row r="727" spans="1:13" x14ac:dyDescent="0.25">
      <c r="A727" s="4">
        <v>4.3739100000000004</v>
      </c>
      <c r="B727">
        <v>1.2656700000000001</v>
      </c>
      <c r="C727">
        <v>-0.97399999999999998</v>
      </c>
      <c r="D727">
        <v>0.479995</v>
      </c>
      <c r="E727">
        <v>0.70445400000000002</v>
      </c>
      <c r="F727">
        <v>8.0200400000000005E-2</v>
      </c>
      <c r="G727" s="2">
        <f t="shared" si="22"/>
        <v>0.31126388000000005</v>
      </c>
      <c r="H727">
        <v>0.67454700000000001</v>
      </c>
      <c r="I727">
        <v>0.62520500000000001</v>
      </c>
      <c r="J727">
        <v>0.29946299999999998</v>
      </c>
      <c r="K727">
        <v>2.2313000000000001</v>
      </c>
      <c r="L727">
        <v>0.87371799999999999</v>
      </c>
      <c r="M727" s="3">
        <f t="shared" si="23"/>
        <v>0.94084660000000009</v>
      </c>
    </row>
    <row r="728" spans="1:13" x14ac:dyDescent="0.25">
      <c r="A728" s="4">
        <v>4.37995</v>
      </c>
      <c r="B728">
        <v>1.6862699999999999</v>
      </c>
      <c r="C728">
        <v>-7.1379899999999996E-2</v>
      </c>
      <c r="D728">
        <v>0.38913999999999999</v>
      </c>
      <c r="E728">
        <v>0.853827</v>
      </c>
      <c r="F728">
        <v>7.9134800000000005E-2</v>
      </c>
      <c r="G728" s="2">
        <f t="shared" si="22"/>
        <v>0.58739838</v>
      </c>
      <c r="H728">
        <v>1.17052</v>
      </c>
      <c r="I728">
        <v>0.75637100000000002</v>
      </c>
      <c r="J728">
        <v>0.93863099999999999</v>
      </c>
      <c r="K728">
        <v>0.85109699999999999</v>
      </c>
      <c r="L728">
        <v>0.54390799999999995</v>
      </c>
      <c r="M728" s="3">
        <f t="shared" si="23"/>
        <v>0.8521053999999999</v>
      </c>
    </row>
    <row r="729" spans="1:13" x14ac:dyDescent="0.25">
      <c r="A729" s="4">
        <v>4.3859899999999996</v>
      </c>
      <c r="B729">
        <v>1.9192199999999999</v>
      </c>
      <c r="C729">
        <v>-0.82023100000000004</v>
      </c>
      <c r="D729">
        <v>0.233295</v>
      </c>
      <c r="E729">
        <v>1.0373300000000001</v>
      </c>
      <c r="F729">
        <v>-5.9136000000000001E-2</v>
      </c>
      <c r="G729" s="2">
        <f t="shared" si="22"/>
        <v>0.46209560000000005</v>
      </c>
      <c r="H729">
        <v>0.87049299999999996</v>
      </c>
      <c r="I729">
        <v>0.75083500000000003</v>
      </c>
      <c r="J729">
        <v>1.1528799999999999</v>
      </c>
      <c r="K729">
        <v>0.312834</v>
      </c>
      <c r="L729">
        <v>0.23779800000000001</v>
      </c>
      <c r="M729" s="3">
        <f t="shared" si="23"/>
        <v>0.664968</v>
      </c>
    </row>
    <row r="730" spans="1:13" x14ac:dyDescent="0.25">
      <c r="A730" s="4">
        <v>4.3920300000000001</v>
      </c>
      <c r="B730">
        <v>1.3208599999999999</v>
      </c>
      <c r="C730">
        <v>-1.6993</v>
      </c>
      <c r="D730">
        <v>-6.6531699999999999E-2</v>
      </c>
      <c r="E730">
        <v>0.93043299999999995</v>
      </c>
      <c r="F730">
        <v>-0.401781</v>
      </c>
      <c r="G730" s="2">
        <f t="shared" si="22"/>
        <v>1.6736059999999976E-2</v>
      </c>
      <c r="H730">
        <v>0.26402300000000001</v>
      </c>
      <c r="I730">
        <v>0.86393399999999998</v>
      </c>
      <c r="J730">
        <v>0.300985</v>
      </c>
      <c r="K730">
        <v>-9.7456000000000001E-2</v>
      </c>
      <c r="L730">
        <v>-6.8268200000000001E-2</v>
      </c>
      <c r="M730" s="3">
        <f t="shared" si="23"/>
        <v>0.25264355999999999</v>
      </c>
    </row>
    <row r="731" spans="1:13" x14ac:dyDescent="0.25">
      <c r="A731" s="4">
        <v>4.3980800000000002</v>
      </c>
      <c r="B731">
        <v>7.6850199999999994E-2</v>
      </c>
      <c r="C731">
        <v>-2.5315799999999999</v>
      </c>
      <c r="D731">
        <v>-0.62090299999999998</v>
      </c>
      <c r="E731">
        <v>-0.36493700000000001</v>
      </c>
      <c r="F731">
        <v>-1.0257700000000001</v>
      </c>
      <c r="G731" s="2">
        <f t="shared" si="22"/>
        <v>-0.89326795999999997</v>
      </c>
      <c r="H731">
        <v>-0.44115300000000002</v>
      </c>
      <c r="I731">
        <v>1.38097</v>
      </c>
      <c r="J731">
        <v>-0.60678699999999997</v>
      </c>
      <c r="K731">
        <v>-0.43241800000000002</v>
      </c>
      <c r="L731">
        <v>-0.37711299999999998</v>
      </c>
      <c r="M731" s="3">
        <f t="shared" si="23"/>
        <v>-9.5300199999999988E-2</v>
      </c>
    </row>
    <row r="732" spans="1:13" x14ac:dyDescent="0.25">
      <c r="A732" s="4">
        <v>4.4041199999999998</v>
      </c>
      <c r="B732">
        <v>-0.19838600000000001</v>
      </c>
      <c r="C732">
        <v>-2.4304100000000002</v>
      </c>
      <c r="D732">
        <v>-0.50172300000000003</v>
      </c>
      <c r="E732">
        <v>-0.70991700000000002</v>
      </c>
      <c r="F732">
        <v>-0.93882699999999997</v>
      </c>
      <c r="G732" s="2">
        <f t="shared" si="22"/>
        <v>-0.95585260000000005</v>
      </c>
      <c r="H732">
        <v>-0.36276799999999998</v>
      </c>
      <c r="I732">
        <v>0.25707799999999997</v>
      </c>
      <c r="J732">
        <v>-0.61002800000000001</v>
      </c>
      <c r="K732">
        <v>1.07304</v>
      </c>
      <c r="L732">
        <v>0.63291399999999998</v>
      </c>
      <c r="M732" s="3">
        <f t="shared" si="23"/>
        <v>0.19804719999999998</v>
      </c>
    </row>
    <row r="733" spans="1:13" x14ac:dyDescent="0.25">
      <c r="A733" s="4">
        <v>4.4101600000000003</v>
      </c>
      <c r="B733">
        <v>-2.2907799999999999E-2</v>
      </c>
      <c r="C733">
        <v>-1.8848400000000001</v>
      </c>
      <c r="D733">
        <v>-0.20954500000000001</v>
      </c>
      <c r="E733">
        <v>-0.57506500000000005</v>
      </c>
      <c r="F733">
        <v>-0.57454499999999997</v>
      </c>
      <c r="G733" s="2">
        <f t="shared" si="22"/>
        <v>-0.65338056</v>
      </c>
      <c r="H733">
        <v>-0.10922900000000001</v>
      </c>
      <c r="I733">
        <v>0.30753200000000003</v>
      </c>
      <c r="J733">
        <v>-0.25001499999999999</v>
      </c>
      <c r="K733">
        <v>0.23494200000000001</v>
      </c>
      <c r="L733">
        <v>0.89145700000000005</v>
      </c>
      <c r="M733" s="3">
        <f t="shared" si="23"/>
        <v>0.21493740000000003</v>
      </c>
    </row>
    <row r="734" spans="1:13" x14ac:dyDescent="0.25">
      <c r="A734" s="4">
        <v>4.4161999999999999</v>
      </c>
      <c r="B734">
        <v>-4.8310000000000002E-3</v>
      </c>
      <c r="C734">
        <v>-1.4525999999999999</v>
      </c>
      <c r="D734">
        <v>-0.29342800000000002</v>
      </c>
      <c r="E734">
        <v>-0.62617999999999996</v>
      </c>
      <c r="F734">
        <v>-0.45394099999999998</v>
      </c>
      <c r="G734" s="2">
        <f t="shared" si="22"/>
        <v>-0.56619599999999992</v>
      </c>
      <c r="H734">
        <v>-0.208675</v>
      </c>
      <c r="I734">
        <v>0.487645</v>
      </c>
      <c r="J734">
        <v>-0.154253</v>
      </c>
      <c r="K734">
        <v>-0.36440699999999998</v>
      </c>
      <c r="L734">
        <v>0.218584</v>
      </c>
      <c r="M734" s="3">
        <f t="shared" si="23"/>
        <v>-4.221199999999997E-3</v>
      </c>
    </row>
    <row r="735" spans="1:13" x14ac:dyDescent="0.25">
      <c r="A735" s="4">
        <v>4.4222400000000004</v>
      </c>
      <c r="B735">
        <v>-0.121406</v>
      </c>
      <c r="C735">
        <v>-1.1644300000000001</v>
      </c>
      <c r="D735">
        <v>-0.71330400000000005</v>
      </c>
      <c r="E735">
        <v>-0.93029899999999999</v>
      </c>
      <c r="F735">
        <v>-0.53769599999999995</v>
      </c>
      <c r="G735" s="2">
        <f t="shared" si="22"/>
        <v>-0.69342700000000002</v>
      </c>
      <c r="H735">
        <v>-0.55936600000000003</v>
      </c>
      <c r="I735">
        <v>0.67089500000000002</v>
      </c>
      <c r="J735">
        <v>-0.37478800000000001</v>
      </c>
      <c r="K735">
        <v>-0.88678599999999996</v>
      </c>
      <c r="L735">
        <v>-0.30479699999999998</v>
      </c>
      <c r="M735" s="3">
        <f t="shared" si="23"/>
        <v>-0.29096840000000002</v>
      </c>
    </row>
    <row r="736" spans="1:13" x14ac:dyDescent="0.25">
      <c r="A736" s="4">
        <v>4.42828</v>
      </c>
      <c r="B736">
        <v>-0.62538800000000005</v>
      </c>
      <c r="C736">
        <v>-2.2254299999999998</v>
      </c>
      <c r="D736">
        <v>-1.9261299999999999</v>
      </c>
      <c r="E736">
        <v>-2.0124900000000001</v>
      </c>
      <c r="F736">
        <v>-1.4391400000000001</v>
      </c>
      <c r="G736" s="2">
        <f t="shared" si="22"/>
        <v>-1.6457156000000002</v>
      </c>
      <c r="H736">
        <v>-1.6264700000000001</v>
      </c>
      <c r="I736">
        <v>-1.0973900000000001</v>
      </c>
      <c r="J736">
        <v>-1.4345600000000001</v>
      </c>
      <c r="K736">
        <v>-2.0113500000000002</v>
      </c>
      <c r="L736">
        <v>-1.47034</v>
      </c>
      <c r="M736" s="3">
        <f t="shared" si="23"/>
        <v>-1.5280220000000002</v>
      </c>
    </row>
    <row r="737" spans="1:13" x14ac:dyDescent="0.25">
      <c r="A737" s="4">
        <v>4.4343300000000001</v>
      </c>
      <c r="B737">
        <v>0.82311999999999996</v>
      </c>
      <c r="C737">
        <v>-1.6121099999999999</v>
      </c>
      <c r="D737">
        <v>-0.85966100000000001</v>
      </c>
      <c r="E737">
        <v>-0.77176400000000001</v>
      </c>
      <c r="F737">
        <v>-0.63627400000000001</v>
      </c>
      <c r="G737" s="2">
        <f t="shared" si="22"/>
        <v>-0.61133780000000004</v>
      </c>
      <c r="H737">
        <v>-0.45256000000000002</v>
      </c>
      <c r="I737">
        <v>-0.50095000000000001</v>
      </c>
      <c r="J737">
        <v>-0.298072</v>
      </c>
      <c r="K737">
        <v>-0.71465699999999999</v>
      </c>
      <c r="L737">
        <v>-0.32828000000000002</v>
      </c>
      <c r="M737" s="3">
        <f t="shared" si="23"/>
        <v>-0.45890379999999997</v>
      </c>
    </row>
    <row r="738" spans="1:13" x14ac:dyDescent="0.25">
      <c r="A738" s="4">
        <v>4.4403699999999997</v>
      </c>
      <c r="B738">
        <v>0.33979100000000001</v>
      </c>
      <c r="C738">
        <v>-1.52623</v>
      </c>
      <c r="D738">
        <v>-0.14946100000000001</v>
      </c>
      <c r="E738">
        <v>0.433444</v>
      </c>
      <c r="F738">
        <v>-0.30946600000000002</v>
      </c>
      <c r="G738" s="2">
        <f t="shared" si="22"/>
        <v>-0.24238440000000003</v>
      </c>
      <c r="H738">
        <v>0.108908</v>
      </c>
      <c r="I738">
        <v>8.9606400000000003E-2</v>
      </c>
      <c r="J738">
        <v>0.246508</v>
      </c>
      <c r="K738">
        <v>0.156276</v>
      </c>
      <c r="L738">
        <v>0.41394999999999998</v>
      </c>
      <c r="M738" s="3">
        <f t="shared" si="23"/>
        <v>0.20304967999999998</v>
      </c>
    </row>
    <row r="739" spans="1:13" x14ac:dyDescent="0.25">
      <c r="A739" s="4">
        <v>4.4464100000000002</v>
      </c>
      <c r="B739">
        <v>0.24365600000000001</v>
      </c>
      <c r="C739">
        <v>-1.66713</v>
      </c>
      <c r="D739">
        <v>0.14896599999999999</v>
      </c>
      <c r="E739">
        <v>1.3930199999999999</v>
      </c>
      <c r="F739">
        <v>-0.112382</v>
      </c>
      <c r="G739" s="2">
        <f t="shared" si="22"/>
        <v>1.225999999999991E-3</v>
      </c>
      <c r="H739">
        <v>0.243311</v>
      </c>
      <c r="I739">
        <v>0.73197299999999998</v>
      </c>
      <c r="J739">
        <v>0.173147</v>
      </c>
      <c r="K739">
        <v>0.247448</v>
      </c>
      <c r="L739">
        <v>0.67563399999999996</v>
      </c>
      <c r="M739" s="3">
        <f t="shared" si="23"/>
        <v>0.41430259999999997</v>
      </c>
    </row>
    <row r="740" spans="1:13" x14ac:dyDescent="0.25">
      <c r="A740" s="4">
        <v>4.4524499999999998</v>
      </c>
      <c r="B740">
        <v>0.23396600000000001</v>
      </c>
      <c r="C740">
        <v>-1.78376</v>
      </c>
      <c r="D740">
        <v>0.198655</v>
      </c>
      <c r="E740">
        <v>0.31326100000000001</v>
      </c>
      <c r="F740">
        <v>0.13816700000000001</v>
      </c>
      <c r="G740" s="2">
        <f t="shared" si="22"/>
        <v>-0.17994219999999997</v>
      </c>
      <c r="H740">
        <v>0.346105</v>
      </c>
      <c r="I740">
        <v>1.0551900000000001</v>
      </c>
      <c r="J740">
        <v>-2.7336800000000001E-2</v>
      </c>
      <c r="K740">
        <v>0.25234699999999999</v>
      </c>
      <c r="L740">
        <v>0.63212999999999997</v>
      </c>
      <c r="M740" s="3">
        <f t="shared" si="23"/>
        <v>0.45168704000000004</v>
      </c>
    </row>
    <row r="741" spans="1:13" x14ac:dyDescent="0.25">
      <c r="A741" s="4">
        <v>4.4584900000000003</v>
      </c>
      <c r="B741">
        <v>0.251635</v>
      </c>
      <c r="C741">
        <v>-1.85103</v>
      </c>
      <c r="D741">
        <v>0.153421</v>
      </c>
      <c r="E741">
        <v>-8.8398599999999994E-2</v>
      </c>
      <c r="F741">
        <v>0.51493</v>
      </c>
      <c r="G741" s="2">
        <f t="shared" si="22"/>
        <v>-0.20388851999999993</v>
      </c>
      <c r="H741">
        <v>0.471105</v>
      </c>
      <c r="I741">
        <v>0.44625599999999999</v>
      </c>
      <c r="J741">
        <v>-0.20990400000000001</v>
      </c>
      <c r="K741">
        <v>0.39629399999999998</v>
      </c>
      <c r="L741">
        <v>0.46701399999999998</v>
      </c>
      <c r="M741" s="3">
        <f t="shared" si="23"/>
        <v>0.31415300000000002</v>
      </c>
    </row>
    <row r="742" spans="1:13" x14ac:dyDescent="0.25">
      <c r="A742" s="4">
        <v>4.4645299999999999</v>
      </c>
      <c r="B742">
        <v>0.22289999999999999</v>
      </c>
      <c r="C742">
        <v>-1.88506</v>
      </c>
      <c r="D742">
        <v>6.5825900000000007E-2</v>
      </c>
      <c r="E742">
        <v>-0.33299200000000001</v>
      </c>
      <c r="F742">
        <v>1.2326299999999999</v>
      </c>
      <c r="G742" s="2">
        <f t="shared" si="22"/>
        <v>-0.13933922000000001</v>
      </c>
      <c r="H742">
        <v>0.52180199999999999</v>
      </c>
      <c r="I742">
        <v>3.2583300000000003E-2</v>
      </c>
      <c r="J742">
        <v>-0.380297</v>
      </c>
      <c r="K742">
        <v>0.77245299999999995</v>
      </c>
      <c r="L742">
        <v>0.25416800000000001</v>
      </c>
      <c r="M742" s="3">
        <f t="shared" si="23"/>
        <v>0.24014185999999998</v>
      </c>
    </row>
    <row r="743" spans="1:13" x14ac:dyDescent="0.25">
      <c r="A743" s="4">
        <v>4.4705700000000004</v>
      </c>
      <c r="B743">
        <v>-8.7017400000000003E-4</v>
      </c>
      <c r="C743">
        <v>-1.8841399999999999</v>
      </c>
      <c r="D743">
        <v>-7.9497499999999999E-2</v>
      </c>
      <c r="E743">
        <v>-0.51887899999999998</v>
      </c>
      <c r="F743">
        <v>1.06013</v>
      </c>
      <c r="G743" s="2">
        <f t="shared" si="22"/>
        <v>-0.28465133479999993</v>
      </c>
      <c r="H743">
        <v>0.33095799999999997</v>
      </c>
      <c r="I743">
        <v>-0.26518999999999998</v>
      </c>
      <c r="J743">
        <v>-0.554145</v>
      </c>
      <c r="K743">
        <v>2.7209699999999999</v>
      </c>
      <c r="L743">
        <v>-1.8749600000000002E-2</v>
      </c>
      <c r="M743" s="3">
        <f t="shared" si="23"/>
        <v>0.44276868000000003</v>
      </c>
    </row>
    <row r="744" spans="1:13" x14ac:dyDescent="0.25">
      <c r="A744" s="4">
        <v>4.4766199999999996</v>
      </c>
      <c r="B744">
        <v>-0.37753500000000001</v>
      </c>
      <c r="C744">
        <v>-1.58571</v>
      </c>
      <c r="D744">
        <v>-0.13273199999999999</v>
      </c>
      <c r="E744">
        <v>-0.46518999999999999</v>
      </c>
      <c r="F744">
        <v>5.1381700000000002E-2</v>
      </c>
      <c r="G744" s="2">
        <f t="shared" si="22"/>
        <v>-0.50195706000000007</v>
      </c>
      <c r="H744">
        <v>0.10001</v>
      </c>
      <c r="I744">
        <v>-0.30080000000000001</v>
      </c>
      <c r="J744">
        <v>-0.52304300000000004</v>
      </c>
      <c r="K744">
        <v>0.60082800000000003</v>
      </c>
      <c r="L744">
        <v>-0.204068</v>
      </c>
      <c r="M744" s="3">
        <f t="shared" si="23"/>
        <v>-6.5414600000000017E-2</v>
      </c>
    </row>
    <row r="745" spans="1:13" x14ac:dyDescent="0.25">
      <c r="A745" s="4">
        <v>4.4826600000000001</v>
      </c>
      <c r="B745">
        <v>-0.33225300000000002</v>
      </c>
      <c r="C745">
        <v>-0.12625600000000001</v>
      </c>
      <c r="D745">
        <v>0.33750999999999998</v>
      </c>
      <c r="E745">
        <v>0.35742600000000002</v>
      </c>
      <c r="F745">
        <v>-3.9452599999999997E-2</v>
      </c>
      <c r="G745" s="2">
        <f t="shared" si="22"/>
        <v>3.9394879999999986E-2</v>
      </c>
      <c r="H745">
        <v>0.453235</v>
      </c>
      <c r="I745">
        <v>0.49691000000000002</v>
      </c>
      <c r="J745">
        <v>0.33854499999999998</v>
      </c>
      <c r="K745">
        <v>0.46988099999999999</v>
      </c>
      <c r="L745">
        <v>0.152894</v>
      </c>
      <c r="M745" s="3">
        <f t="shared" si="23"/>
        <v>0.38229299999999999</v>
      </c>
    </row>
    <row r="746" spans="1:13" x14ac:dyDescent="0.25">
      <c r="A746" s="4">
        <v>4.4886999999999997</v>
      </c>
      <c r="B746">
        <v>-0.169937</v>
      </c>
      <c r="C746">
        <v>-0.138403</v>
      </c>
      <c r="D746">
        <v>0.85373299999999996</v>
      </c>
      <c r="E746">
        <v>0.87381600000000004</v>
      </c>
      <c r="F746">
        <v>0.106124</v>
      </c>
      <c r="G746" s="2">
        <f t="shared" si="22"/>
        <v>0.30506659999999997</v>
      </c>
      <c r="H746">
        <v>1.05318</v>
      </c>
      <c r="I746">
        <v>1.37042</v>
      </c>
      <c r="J746">
        <v>1.2375499999999999</v>
      </c>
      <c r="K746">
        <v>0.82911699999999999</v>
      </c>
      <c r="L746">
        <v>0.65694699999999995</v>
      </c>
      <c r="M746" s="3">
        <f t="shared" si="23"/>
        <v>1.0294428</v>
      </c>
    </row>
    <row r="747" spans="1:13" x14ac:dyDescent="0.25">
      <c r="A747" s="4">
        <v>4.4947400000000002</v>
      </c>
      <c r="B747">
        <v>-7.2811000000000001E-2</v>
      </c>
      <c r="C747">
        <v>-0.163492</v>
      </c>
      <c r="D747">
        <v>1.1919</v>
      </c>
      <c r="E747">
        <v>0.66640500000000003</v>
      </c>
      <c r="F747">
        <v>0.22426099999999999</v>
      </c>
      <c r="G747" s="2">
        <f t="shared" si="22"/>
        <v>0.36925260000000004</v>
      </c>
      <c r="H747">
        <v>1.8341799999999999</v>
      </c>
      <c r="I747">
        <v>0.81067599999999995</v>
      </c>
      <c r="J747">
        <v>0.48193799999999998</v>
      </c>
      <c r="K747">
        <v>1.38266</v>
      </c>
      <c r="L747">
        <v>1.2514000000000001</v>
      </c>
      <c r="M747" s="3">
        <f t="shared" si="23"/>
        <v>1.1521707999999999</v>
      </c>
    </row>
    <row r="748" spans="1:13" x14ac:dyDescent="0.25">
      <c r="A748" s="4">
        <v>4.5007799999999998</v>
      </c>
      <c r="B748">
        <v>-1.3144299999999999E-2</v>
      </c>
      <c r="C748">
        <v>-0.42204399999999997</v>
      </c>
      <c r="D748">
        <v>1.3221000000000001</v>
      </c>
      <c r="E748">
        <v>0.616896</v>
      </c>
      <c r="F748">
        <v>0.33890100000000001</v>
      </c>
      <c r="G748" s="2">
        <f t="shared" si="22"/>
        <v>0.36854174000000006</v>
      </c>
      <c r="H748">
        <v>3.0669300000000002</v>
      </c>
      <c r="I748">
        <v>0.51575400000000005</v>
      </c>
      <c r="J748">
        <v>9.0860700000000003E-2</v>
      </c>
      <c r="K748">
        <v>2.0319799999999999</v>
      </c>
      <c r="L748">
        <v>4.2721400000000003</v>
      </c>
      <c r="M748" s="3">
        <f t="shared" si="23"/>
        <v>1.9955329399999999</v>
      </c>
    </row>
    <row r="749" spans="1:13" x14ac:dyDescent="0.25">
      <c r="A749" s="4">
        <v>4.5068200000000003</v>
      </c>
      <c r="B749">
        <v>9.1145299999999999E-2</v>
      </c>
      <c r="C749">
        <v>-1.3273699999999999</v>
      </c>
      <c r="D749">
        <v>0.915906</v>
      </c>
      <c r="E749">
        <v>0.68289299999999997</v>
      </c>
      <c r="F749">
        <v>0.51268899999999995</v>
      </c>
      <c r="G749" s="2">
        <f t="shared" si="22"/>
        <v>0.17505266</v>
      </c>
      <c r="H749">
        <v>1.3888499999999999</v>
      </c>
      <c r="I749">
        <v>0.39902700000000002</v>
      </c>
      <c r="J749">
        <v>-0.16178500000000001</v>
      </c>
      <c r="K749">
        <v>1.4015200000000001</v>
      </c>
      <c r="L749">
        <v>1.0395399999999999</v>
      </c>
      <c r="M749" s="3">
        <f t="shared" si="23"/>
        <v>0.8134304</v>
      </c>
    </row>
    <row r="750" spans="1:13" x14ac:dyDescent="0.25">
      <c r="A750" s="4">
        <v>4.5128599999999999</v>
      </c>
      <c r="B750">
        <v>0.53308199999999994</v>
      </c>
      <c r="C750">
        <v>-1.84605</v>
      </c>
      <c r="D750">
        <v>0.38908799999999999</v>
      </c>
      <c r="E750">
        <v>0.44198700000000002</v>
      </c>
      <c r="F750">
        <v>0.664354</v>
      </c>
      <c r="G750" s="2">
        <f t="shared" si="22"/>
        <v>3.6492199999999975E-2</v>
      </c>
      <c r="H750">
        <v>0.74934100000000003</v>
      </c>
      <c r="I750">
        <v>0.68606199999999995</v>
      </c>
      <c r="J750">
        <v>-0.10559300000000001</v>
      </c>
      <c r="K750">
        <v>1.15158</v>
      </c>
      <c r="L750">
        <v>0.483651</v>
      </c>
      <c r="M750" s="3">
        <f t="shared" si="23"/>
        <v>0.5930082000000001</v>
      </c>
    </row>
    <row r="751" spans="1:13" x14ac:dyDescent="0.25">
      <c r="A751" s="4">
        <v>4.51891</v>
      </c>
      <c r="B751">
        <v>1.10944</v>
      </c>
      <c r="C751">
        <v>-1.8617300000000001</v>
      </c>
      <c r="D751">
        <v>0.259297</v>
      </c>
      <c r="E751">
        <v>0.23349200000000001</v>
      </c>
      <c r="F751">
        <v>0.65310299999999999</v>
      </c>
      <c r="G751" s="2">
        <f t="shared" si="22"/>
        <v>7.8720399999999982E-2</v>
      </c>
      <c r="H751">
        <v>0.62807100000000005</v>
      </c>
      <c r="I751">
        <v>1.92384</v>
      </c>
      <c r="J751">
        <v>0.42538199999999998</v>
      </c>
      <c r="K751">
        <v>1.36571</v>
      </c>
      <c r="L751">
        <v>0.60211899999999996</v>
      </c>
      <c r="M751" s="3">
        <f t="shared" si="23"/>
        <v>0.98902439999999991</v>
      </c>
    </row>
    <row r="752" spans="1:13" x14ac:dyDescent="0.25">
      <c r="A752" s="4">
        <v>4.5249499999999996</v>
      </c>
      <c r="B752">
        <v>0.90252399999999999</v>
      </c>
      <c r="C752">
        <v>-1.7087600000000001</v>
      </c>
      <c r="D752">
        <v>0.27147500000000002</v>
      </c>
      <c r="E752">
        <v>0.20202300000000001</v>
      </c>
      <c r="F752">
        <v>0.80179400000000001</v>
      </c>
      <c r="G752" s="2">
        <f t="shared" si="22"/>
        <v>9.3811199999999997E-2</v>
      </c>
      <c r="H752">
        <v>0.67175399999999996</v>
      </c>
      <c r="I752">
        <v>1.6303799999999999</v>
      </c>
      <c r="J752">
        <v>0.74937100000000001</v>
      </c>
      <c r="K752">
        <v>1.21099</v>
      </c>
      <c r="L752">
        <v>1.04637</v>
      </c>
      <c r="M752" s="3">
        <f t="shared" si="23"/>
        <v>1.0617729999999999</v>
      </c>
    </row>
    <row r="753" spans="1:13" x14ac:dyDescent="0.25">
      <c r="A753" s="4">
        <v>4.5309900000000001</v>
      </c>
      <c r="B753">
        <v>0.71821400000000002</v>
      </c>
      <c r="C753">
        <v>-1.5118100000000001</v>
      </c>
      <c r="D753">
        <v>0.29439799999999999</v>
      </c>
      <c r="E753">
        <v>0.187389</v>
      </c>
      <c r="F753">
        <v>1.2376400000000001</v>
      </c>
      <c r="G753" s="2">
        <f t="shared" si="22"/>
        <v>0.1851662</v>
      </c>
      <c r="H753">
        <v>0.75291200000000003</v>
      </c>
      <c r="I753">
        <v>0.99443700000000002</v>
      </c>
      <c r="J753">
        <v>0.39913900000000002</v>
      </c>
      <c r="K753">
        <v>0.83299400000000001</v>
      </c>
      <c r="L753">
        <v>1.8245800000000001</v>
      </c>
      <c r="M753" s="3">
        <f t="shared" si="23"/>
        <v>0.96081240000000001</v>
      </c>
    </row>
    <row r="754" spans="1:13" x14ac:dyDescent="0.25">
      <c r="A754" s="4">
        <v>4.5370299999999997</v>
      </c>
      <c r="B754">
        <v>0.54182600000000003</v>
      </c>
      <c r="C754">
        <v>-1.2033100000000001</v>
      </c>
      <c r="D754">
        <v>0.36219400000000002</v>
      </c>
      <c r="E754">
        <v>9.01169E-2</v>
      </c>
      <c r="F754">
        <v>0.98547700000000005</v>
      </c>
      <c r="G754" s="2">
        <f t="shared" si="22"/>
        <v>0.15526078000000001</v>
      </c>
      <c r="H754">
        <v>0.92525999999999997</v>
      </c>
      <c r="I754">
        <v>0.56589999999999996</v>
      </c>
      <c r="J754">
        <v>3.88995E-4</v>
      </c>
      <c r="K754">
        <v>0.43090299999999998</v>
      </c>
      <c r="L754">
        <v>0.92796500000000004</v>
      </c>
      <c r="M754" s="3">
        <f t="shared" si="23"/>
        <v>0.57008339899999994</v>
      </c>
    </row>
    <row r="755" spans="1:13" x14ac:dyDescent="0.25">
      <c r="A755" s="4">
        <v>4.5430700000000002</v>
      </c>
      <c r="B755">
        <v>0.53142299999999998</v>
      </c>
      <c r="C755">
        <v>-1.2634000000000001</v>
      </c>
      <c r="D755">
        <v>1.1742999999999999</v>
      </c>
      <c r="E755">
        <v>-4.2584799999999999E-2</v>
      </c>
      <c r="F755">
        <v>-2.3175100000000001E-2</v>
      </c>
      <c r="G755" s="2">
        <f t="shared" si="22"/>
        <v>7.5312619999999969E-2</v>
      </c>
      <c r="H755">
        <v>1.1597200000000001</v>
      </c>
      <c r="I755">
        <v>0.34077200000000002</v>
      </c>
      <c r="J755">
        <v>-0.103626</v>
      </c>
      <c r="K755">
        <v>0.23203199999999999</v>
      </c>
      <c r="L755">
        <v>0.220803</v>
      </c>
      <c r="M755" s="3">
        <f t="shared" si="23"/>
        <v>0.36994020000000005</v>
      </c>
    </row>
    <row r="756" spans="1:13" x14ac:dyDescent="0.25">
      <c r="A756" s="4">
        <v>4.5491099999999998</v>
      </c>
      <c r="B756">
        <v>1.28613</v>
      </c>
      <c r="C756">
        <v>-1.45072</v>
      </c>
      <c r="D756">
        <v>1.14879</v>
      </c>
      <c r="E756">
        <v>0.25060100000000002</v>
      </c>
      <c r="F756">
        <v>8.2382700000000003E-2</v>
      </c>
      <c r="G756" s="2">
        <f t="shared" si="22"/>
        <v>0.26343674</v>
      </c>
      <c r="H756">
        <v>0.87027399999999999</v>
      </c>
      <c r="I756">
        <v>0.82915099999999997</v>
      </c>
      <c r="J756">
        <v>0.78383100000000006</v>
      </c>
      <c r="K756">
        <v>0.87995999999999996</v>
      </c>
      <c r="L756">
        <v>0.53186199999999995</v>
      </c>
      <c r="M756" s="3">
        <f t="shared" si="23"/>
        <v>0.77901559999999992</v>
      </c>
    </row>
    <row r="757" spans="1:13" x14ac:dyDescent="0.25">
      <c r="A757" s="4">
        <v>4.5551599999999999</v>
      </c>
      <c r="B757">
        <v>2.0875300000000001</v>
      </c>
      <c r="C757">
        <v>-1.32063</v>
      </c>
      <c r="D757">
        <v>0.82049399999999995</v>
      </c>
      <c r="E757">
        <v>0.46768500000000002</v>
      </c>
      <c r="F757">
        <v>0.42176200000000003</v>
      </c>
      <c r="G757" s="2">
        <f t="shared" si="22"/>
        <v>0.49536820000000004</v>
      </c>
      <c r="H757">
        <v>0.86056699999999997</v>
      </c>
      <c r="I757">
        <v>1.10833</v>
      </c>
      <c r="J757">
        <v>1.1056999999999999</v>
      </c>
      <c r="K757">
        <v>1.5850900000000001</v>
      </c>
      <c r="L757">
        <v>1.01532</v>
      </c>
      <c r="M757" s="3">
        <f t="shared" si="23"/>
        <v>1.1350013999999999</v>
      </c>
    </row>
    <row r="758" spans="1:13" x14ac:dyDescent="0.25">
      <c r="A758" s="4">
        <v>4.5612000000000004</v>
      </c>
      <c r="B758">
        <v>2.1845699999999999</v>
      </c>
      <c r="C758">
        <v>-1.1484700000000001</v>
      </c>
      <c r="D758">
        <v>0.78929099999999996</v>
      </c>
      <c r="E758">
        <v>0.60064799999999996</v>
      </c>
      <c r="F758">
        <v>0.79565900000000001</v>
      </c>
      <c r="G758" s="2">
        <f t="shared" si="22"/>
        <v>0.64433960000000001</v>
      </c>
      <c r="H758">
        <v>0.88307100000000005</v>
      </c>
      <c r="I758">
        <v>1.07297</v>
      </c>
      <c r="J758">
        <v>0.82386599999999999</v>
      </c>
      <c r="K758">
        <v>1.90272</v>
      </c>
      <c r="L758">
        <v>1.35948</v>
      </c>
      <c r="M758" s="3">
        <f t="shared" si="23"/>
        <v>1.2084214</v>
      </c>
    </row>
    <row r="759" spans="1:13" x14ac:dyDescent="0.25">
      <c r="A759" s="4">
        <v>4.56724</v>
      </c>
      <c r="B759">
        <v>1.5608500000000001</v>
      </c>
      <c r="C759">
        <v>-0.94992100000000002</v>
      </c>
      <c r="D759">
        <v>0.832152</v>
      </c>
      <c r="E759">
        <v>0.71265900000000004</v>
      </c>
      <c r="F759">
        <v>1.2644200000000001</v>
      </c>
      <c r="G759" s="2">
        <f t="shared" si="22"/>
        <v>0.68403199999999997</v>
      </c>
      <c r="H759">
        <v>0.87734299999999998</v>
      </c>
      <c r="I759">
        <v>0.93005899999999997</v>
      </c>
      <c r="J759">
        <v>0.715028</v>
      </c>
      <c r="K759">
        <v>1.92791</v>
      </c>
      <c r="L759">
        <v>1.3733299999999999</v>
      </c>
      <c r="M759" s="3">
        <f t="shared" si="23"/>
        <v>1.1647339999999999</v>
      </c>
    </row>
    <row r="760" spans="1:13" x14ac:dyDescent="0.25">
      <c r="A760" s="4">
        <v>4.5732799999999996</v>
      </c>
      <c r="B760">
        <v>0.96670800000000001</v>
      </c>
      <c r="C760">
        <v>-0.84681600000000001</v>
      </c>
      <c r="D760">
        <v>0.90053000000000005</v>
      </c>
      <c r="E760">
        <v>0.78508800000000001</v>
      </c>
      <c r="F760">
        <v>1.4919</v>
      </c>
      <c r="G760" s="2">
        <f t="shared" si="22"/>
        <v>0.65948200000000001</v>
      </c>
      <c r="H760">
        <v>0.80759800000000004</v>
      </c>
      <c r="I760">
        <v>0.70822799999999997</v>
      </c>
      <c r="J760">
        <v>0.76842500000000002</v>
      </c>
      <c r="K760">
        <v>1.6637599999999999</v>
      </c>
      <c r="L760">
        <v>1.1338200000000001</v>
      </c>
      <c r="M760" s="3">
        <f t="shared" si="23"/>
        <v>1.0163662</v>
      </c>
    </row>
    <row r="761" spans="1:13" x14ac:dyDescent="0.25">
      <c r="A761" s="4">
        <v>4.5793200000000001</v>
      </c>
      <c r="B761">
        <v>0.30286299999999999</v>
      </c>
      <c r="C761">
        <v>-1.3587499999999999</v>
      </c>
      <c r="D761">
        <v>0.88296300000000005</v>
      </c>
      <c r="E761">
        <v>0.52618399999999999</v>
      </c>
      <c r="F761">
        <v>0.81559599999999999</v>
      </c>
      <c r="G761" s="2">
        <f t="shared" si="22"/>
        <v>0.23377120000000007</v>
      </c>
      <c r="H761">
        <v>0.61790800000000001</v>
      </c>
      <c r="I761">
        <v>0.31308900000000001</v>
      </c>
      <c r="J761">
        <v>0.93901400000000002</v>
      </c>
      <c r="K761">
        <v>0.80970799999999998</v>
      </c>
      <c r="L761">
        <v>0.73984899999999998</v>
      </c>
      <c r="M761" s="3">
        <f t="shared" si="23"/>
        <v>0.68391360000000001</v>
      </c>
    </row>
    <row r="762" spans="1:13" x14ac:dyDescent="0.25">
      <c r="A762" s="4">
        <v>4.5853599999999997</v>
      </c>
      <c r="B762">
        <v>-0.67362100000000003</v>
      </c>
      <c r="C762">
        <v>-2.4811999999999999</v>
      </c>
      <c r="D762">
        <v>0.18273400000000001</v>
      </c>
      <c r="E762">
        <v>-0.48639399999999999</v>
      </c>
      <c r="F762">
        <v>-0.10971499999999999</v>
      </c>
      <c r="G762" s="2">
        <f t="shared" si="22"/>
        <v>-0.71363920000000003</v>
      </c>
      <c r="H762">
        <v>0.20104</v>
      </c>
      <c r="I762">
        <v>-0.47481000000000001</v>
      </c>
      <c r="J762">
        <v>-0.29588999999999999</v>
      </c>
      <c r="K762">
        <v>-0.43914599999999998</v>
      </c>
      <c r="L762">
        <v>-4.8202100000000001E-3</v>
      </c>
      <c r="M762" s="3">
        <f t="shared" si="23"/>
        <v>-0.20272524200000003</v>
      </c>
    </row>
    <row r="763" spans="1:13" x14ac:dyDescent="0.25">
      <c r="A763" s="4">
        <v>4.5914000000000001</v>
      </c>
      <c r="B763">
        <v>-0.319519</v>
      </c>
      <c r="C763">
        <v>-2.2278199999999999</v>
      </c>
      <c r="D763">
        <v>0.29421799999999998</v>
      </c>
      <c r="E763">
        <v>-0.23260400000000001</v>
      </c>
      <c r="F763">
        <v>0.38347500000000001</v>
      </c>
      <c r="G763" s="2">
        <f t="shared" si="22"/>
        <v>-0.42044999999999993</v>
      </c>
      <c r="H763">
        <v>1.6363000000000001</v>
      </c>
      <c r="I763">
        <v>2.0575300000000001E-2</v>
      </c>
      <c r="J763">
        <v>-0.34890599999999999</v>
      </c>
      <c r="K763">
        <v>-0.28535300000000002</v>
      </c>
      <c r="L763">
        <v>0.48416399999999998</v>
      </c>
      <c r="M763" s="3">
        <f t="shared" si="23"/>
        <v>0.30135606000000004</v>
      </c>
    </row>
    <row r="764" spans="1:13" x14ac:dyDescent="0.25">
      <c r="A764" s="4">
        <v>4.5974500000000003</v>
      </c>
      <c r="B764">
        <v>0.21895899999999999</v>
      </c>
      <c r="C764">
        <v>-1.7090700000000001</v>
      </c>
      <c r="D764">
        <v>0.54852299999999998</v>
      </c>
      <c r="E764">
        <v>0.32860400000000001</v>
      </c>
      <c r="F764">
        <v>0.84129200000000004</v>
      </c>
      <c r="G764" s="2">
        <f t="shared" si="22"/>
        <v>4.5661599999999969E-2</v>
      </c>
      <c r="H764">
        <v>2.14418</v>
      </c>
      <c r="I764">
        <v>0.710808</v>
      </c>
      <c r="J764">
        <v>5.2371800000000003E-2</v>
      </c>
      <c r="K764">
        <v>0.129408</v>
      </c>
      <c r="L764">
        <v>1.07023</v>
      </c>
      <c r="M764" s="3">
        <f t="shared" si="23"/>
        <v>0.82139956000000003</v>
      </c>
    </row>
    <row r="765" spans="1:13" x14ac:dyDescent="0.25">
      <c r="A765" s="4">
        <v>4.6034899999999999</v>
      </c>
      <c r="B765">
        <v>0.48907299999999998</v>
      </c>
      <c r="C765">
        <v>-1.3610199999999999</v>
      </c>
      <c r="D765">
        <v>0.57216500000000003</v>
      </c>
      <c r="E765">
        <v>0.84561900000000001</v>
      </c>
      <c r="F765">
        <v>0.87479399999999996</v>
      </c>
      <c r="G765" s="2">
        <f t="shared" si="22"/>
        <v>0.28412620000000005</v>
      </c>
      <c r="H765">
        <v>1.6821999999999999</v>
      </c>
      <c r="I765">
        <v>1.1877599999999999</v>
      </c>
      <c r="J765">
        <v>0.42385699999999998</v>
      </c>
      <c r="K765">
        <v>0.364562</v>
      </c>
      <c r="L765">
        <v>1.44763</v>
      </c>
      <c r="M765" s="3">
        <f t="shared" si="23"/>
        <v>1.0212017999999998</v>
      </c>
    </row>
    <row r="766" spans="1:13" x14ac:dyDescent="0.25">
      <c r="A766" s="4">
        <v>4.6095300000000003</v>
      </c>
      <c r="B766">
        <v>0.599769</v>
      </c>
      <c r="C766">
        <v>-1.01424</v>
      </c>
      <c r="D766">
        <v>0.502382</v>
      </c>
      <c r="E766">
        <v>1.78094</v>
      </c>
      <c r="F766">
        <v>0.93959499999999996</v>
      </c>
      <c r="G766" s="2">
        <f t="shared" si="22"/>
        <v>0.5616892</v>
      </c>
      <c r="H766">
        <v>1.77139</v>
      </c>
      <c r="I766">
        <v>1.40842</v>
      </c>
      <c r="J766">
        <v>1.0663400000000001</v>
      </c>
      <c r="K766">
        <v>0.58412500000000001</v>
      </c>
      <c r="L766">
        <v>1.9079999999999999</v>
      </c>
      <c r="M766" s="3">
        <f t="shared" si="23"/>
        <v>1.347655</v>
      </c>
    </row>
    <row r="767" spans="1:13" x14ac:dyDescent="0.25">
      <c r="A767" s="4">
        <v>4.61557</v>
      </c>
      <c r="B767">
        <v>0.55317799999999995</v>
      </c>
      <c r="C767">
        <v>-0.59392</v>
      </c>
      <c r="D767">
        <v>0.37979299999999999</v>
      </c>
      <c r="E767">
        <v>1.2638799999999999</v>
      </c>
      <c r="F767">
        <v>1.3635699999999999</v>
      </c>
      <c r="G767" s="2">
        <f t="shared" si="22"/>
        <v>0.59330020000000006</v>
      </c>
      <c r="H767">
        <v>2.8552599999999999</v>
      </c>
      <c r="I767">
        <v>1.1482699999999999</v>
      </c>
      <c r="J767">
        <v>1.4622200000000001</v>
      </c>
      <c r="K767">
        <v>0.91516799999999998</v>
      </c>
      <c r="L767">
        <v>1.8836900000000001</v>
      </c>
      <c r="M767" s="3">
        <f t="shared" si="23"/>
        <v>1.6529215999999998</v>
      </c>
    </row>
    <row r="768" spans="1:13" x14ac:dyDescent="0.25">
      <c r="A768" s="4">
        <v>4.6216100000000004</v>
      </c>
      <c r="B768">
        <v>0.36801800000000001</v>
      </c>
      <c r="C768">
        <v>-0.70042599999999999</v>
      </c>
      <c r="D768">
        <v>0.18314900000000001</v>
      </c>
      <c r="E768">
        <v>0.44379999999999997</v>
      </c>
      <c r="F768">
        <v>1.37554</v>
      </c>
      <c r="G768" s="2">
        <f t="shared" si="22"/>
        <v>0.33401619999999999</v>
      </c>
      <c r="H768">
        <v>1.28624</v>
      </c>
      <c r="I768">
        <v>0.77625500000000003</v>
      </c>
      <c r="J768">
        <v>0.33519700000000002</v>
      </c>
      <c r="K768">
        <v>1.3680399999999999</v>
      </c>
      <c r="L768">
        <v>1.0428500000000001</v>
      </c>
      <c r="M768" s="3">
        <f t="shared" si="23"/>
        <v>0.96171639999999992</v>
      </c>
    </row>
    <row r="769" spans="1:13" x14ac:dyDescent="0.25">
      <c r="A769" s="4">
        <v>4.62765</v>
      </c>
      <c r="B769">
        <v>0.151617</v>
      </c>
      <c r="C769">
        <v>-1.3731100000000001</v>
      </c>
      <c r="D769">
        <v>-0.14182800000000001</v>
      </c>
      <c r="E769">
        <v>-1.49438E-2</v>
      </c>
      <c r="F769">
        <v>9.8330699999999993E-3</v>
      </c>
      <c r="G769" s="2">
        <f t="shared" si="22"/>
        <v>-0.27368634600000002</v>
      </c>
      <c r="H769">
        <v>0.25092700000000001</v>
      </c>
      <c r="I769">
        <v>0.50356900000000004</v>
      </c>
      <c r="J769">
        <v>-0.208122</v>
      </c>
      <c r="K769">
        <v>0.484128</v>
      </c>
      <c r="L769">
        <v>0.388791</v>
      </c>
      <c r="M769" s="3">
        <f t="shared" si="23"/>
        <v>0.28385860000000002</v>
      </c>
    </row>
    <row r="770" spans="1:13" x14ac:dyDescent="0.25">
      <c r="A770" s="4">
        <v>4.6337000000000002</v>
      </c>
      <c r="B770">
        <v>0.22950400000000001</v>
      </c>
      <c r="C770">
        <v>-1.6665399999999999</v>
      </c>
      <c r="D770">
        <v>-0.40645900000000001</v>
      </c>
      <c r="E770">
        <v>-4.9315999999999999E-2</v>
      </c>
      <c r="F770">
        <v>-0.55936399999999997</v>
      </c>
      <c r="G770" s="2">
        <f t="shared" si="22"/>
        <v>-0.4904349999999999</v>
      </c>
      <c r="H770">
        <v>-0.25961200000000001</v>
      </c>
      <c r="I770">
        <v>0.52956599999999998</v>
      </c>
      <c r="J770">
        <v>-0.231651</v>
      </c>
      <c r="K770">
        <v>-0.10174900000000001</v>
      </c>
      <c r="L770">
        <v>6.63768E-2</v>
      </c>
      <c r="M770" s="3">
        <f t="shared" si="23"/>
        <v>5.8615999999999389E-4</v>
      </c>
    </row>
    <row r="771" spans="1:13" x14ac:dyDescent="0.25">
      <c r="A771" s="4">
        <v>4.6397399999999998</v>
      </c>
      <c r="B771">
        <v>1.0111000000000001</v>
      </c>
      <c r="C771">
        <v>-1.3419300000000001</v>
      </c>
      <c r="D771">
        <v>-0.30482900000000002</v>
      </c>
      <c r="E771">
        <v>0.57893300000000003</v>
      </c>
      <c r="F771">
        <v>-0.49246800000000002</v>
      </c>
      <c r="G771" s="2">
        <f t="shared" si="22"/>
        <v>-0.10983879999999999</v>
      </c>
      <c r="H771">
        <v>-0.23172499999999999</v>
      </c>
      <c r="I771">
        <v>0.818909</v>
      </c>
      <c r="J771">
        <v>0.73164700000000005</v>
      </c>
      <c r="K771">
        <v>-5.8235000000000002E-2</v>
      </c>
      <c r="L771">
        <v>0.21067</v>
      </c>
      <c r="M771" s="3">
        <f t="shared" si="23"/>
        <v>0.29425319999999999</v>
      </c>
    </row>
    <row r="772" spans="1:13" x14ac:dyDescent="0.25">
      <c r="A772" s="4">
        <v>4.6457800000000002</v>
      </c>
      <c r="B772">
        <v>2.0057900000000002</v>
      </c>
      <c r="C772">
        <v>-0.75767700000000004</v>
      </c>
      <c r="D772">
        <v>-6.3936100000000001E-3</v>
      </c>
      <c r="E772">
        <v>1.49251</v>
      </c>
      <c r="F772">
        <v>-9.9395399999999995E-2</v>
      </c>
      <c r="G772" s="2">
        <f t="shared" ref="G772:G835" si="24">AVERAGE(B772:F772)</f>
        <v>0.52696679800000001</v>
      </c>
      <c r="H772">
        <v>-1.29353E-2</v>
      </c>
      <c r="I772">
        <v>0.96076799999999996</v>
      </c>
      <c r="J772">
        <v>0.95432499999999998</v>
      </c>
      <c r="K772">
        <v>0.27364500000000003</v>
      </c>
      <c r="L772">
        <v>0.50481299999999996</v>
      </c>
      <c r="M772" s="3">
        <f t="shared" ref="M772:M835" si="25">AVERAGE(H772:L772)</f>
        <v>0.53612314000000005</v>
      </c>
    </row>
    <row r="773" spans="1:13" x14ac:dyDescent="0.25">
      <c r="A773" s="4">
        <v>4.6518199999999998</v>
      </c>
      <c r="B773">
        <v>1.1660999999999999</v>
      </c>
      <c r="C773">
        <v>-1.0266999999999999</v>
      </c>
      <c r="D773">
        <v>0.46633000000000002</v>
      </c>
      <c r="E773">
        <v>1.3204199999999999</v>
      </c>
      <c r="F773">
        <v>0.571689</v>
      </c>
      <c r="G773" s="2">
        <f t="shared" si="24"/>
        <v>0.49956780000000001</v>
      </c>
      <c r="H773">
        <v>0.19821900000000001</v>
      </c>
      <c r="I773">
        <v>1.1844699999999999</v>
      </c>
      <c r="J773">
        <v>0.22145999999999999</v>
      </c>
      <c r="K773">
        <v>0.76856199999999997</v>
      </c>
      <c r="L773">
        <v>0.79794500000000002</v>
      </c>
      <c r="M773" s="3">
        <f t="shared" si="25"/>
        <v>0.63413119999999989</v>
      </c>
    </row>
    <row r="774" spans="1:13" x14ac:dyDescent="0.25">
      <c r="A774" s="4">
        <v>4.6578600000000003</v>
      </c>
      <c r="B774">
        <v>0.95864199999999999</v>
      </c>
      <c r="C774">
        <v>-1.4486399999999999</v>
      </c>
      <c r="D774">
        <v>1.3426</v>
      </c>
      <c r="E774">
        <v>1.3670599999999999</v>
      </c>
      <c r="F774">
        <v>0.70757599999999998</v>
      </c>
      <c r="G774" s="2">
        <f t="shared" si="24"/>
        <v>0.58544759999999996</v>
      </c>
      <c r="H774">
        <v>0.31430000000000002</v>
      </c>
      <c r="I774">
        <v>1.7687999999999999</v>
      </c>
      <c r="J774">
        <v>3.6407099999999998E-2</v>
      </c>
      <c r="K774">
        <v>0.97477199999999997</v>
      </c>
      <c r="L774">
        <v>1.07314</v>
      </c>
      <c r="M774" s="3">
        <f t="shared" si="25"/>
        <v>0.83348381999999999</v>
      </c>
    </row>
    <row r="775" spans="1:13" x14ac:dyDescent="0.25">
      <c r="A775" s="4">
        <v>4.6638999999999999</v>
      </c>
      <c r="B775">
        <v>0.95814299999999997</v>
      </c>
      <c r="C775">
        <v>-1.6853</v>
      </c>
      <c r="D775">
        <v>0.95921000000000001</v>
      </c>
      <c r="E775">
        <v>1.6912499999999999</v>
      </c>
      <c r="F775">
        <v>0.173516</v>
      </c>
      <c r="G775" s="2">
        <f t="shared" si="24"/>
        <v>0.41936380000000001</v>
      </c>
      <c r="H775">
        <v>0.33524900000000002</v>
      </c>
      <c r="I775">
        <v>1.8283100000000001</v>
      </c>
      <c r="J775">
        <v>3.6136399999999999E-2</v>
      </c>
      <c r="K775">
        <v>0.53803800000000002</v>
      </c>
      <c r="L775">
        <v>1.29521</v>
      </c>
      <c r="M775" s="3">
        <f t="shared" si="25"/>
        <v>0.80658868000000017</v>
      </c>
    </row>
    <row r="776" spans="1:13" x14ac:dyDescent="0.25">
      <c r="A776" s="4">
        <v>4.6699400000000004</v>
      </c>
      <c r="B776">
        <v>0.96845199999999998</v>
      </c>
      <c r="C776">
        <v>-1.7885599999999999</v>
      </c>
      <c r="D776">
        <v>0.33512500000000001</v>
      </c>
      <c r="E776">
        <v>1.3202499999999999</v>
      </c>
      <c r="F776">
        <v>-7.6677700000000001E-2</v>
      </c>
      <c r="G776" s="2">
        <f t="shared" si="24"/>
        <v>0.15171786000000001</v>
      </c>
      <c r="H776">
        <v>0.34254499999999999</v>
      </c>
      <c r="I776">
        <v>1.03308</v>
      </c>
      <c r="J776">
        <v>0.13284699999999999</v>
      </c>
      <c r="K776">
        <v>0.195266</v>
      </c>
      <c r="L776">
        <v>1.29077</v>
      </c>
      <c r="M776" s="3">
        <f t="shared" si="25"/>
        <v>0.59890159999999992</v>
      </c>
    </row>
    <row r="777" spans="1:13" x14ac:dyDescent="0.25">
      <c r="A777" s="4">
        <v>4.6759899999999996</v>
      </c>
      <c r="B777">
        <v>0.77366800000000002</v>
      </c>
      <c r="C777">
        <v>-1.74617</v>
      </c>
      <c r="D777">
        <v>1.7948800000000001E-2</v>
      </c>
      <c r="E777">
        <v>0.86770899999999995</v>
      </c>
      <c r="F777">
        <v>-0.103903</v>
      </c>
      <c r="G777" s="2">
        <f t="shared" si="24"/>
        <v>-3.8149440000000007E-2</v>
      </c>
      <c r="H777">
        <v>0.39940199999999998</v>
      </c>
      <c r="I777">
        <v>0.62597199999999997</v>
      </c>
      <c r="J777">
        <v>0.263069</v>
      </c>
      <c r="K777">
        <v>-3.0307400000000001E-3</v>
      </c>
      <c r="L777">
        <v>0.96657700000000002</v>
      </c>
      <c r="M777" s="3">
        <f t="shared" si="25"/>
        <v>0.45039785200000004</v>
      </c>
    </row>
    <row r="778" spans="1:13" x14ac:dyDescent="0.25">
      <c r="A778" s="4">
        <v>4.6820300000000001</v>
      </c>
      <c r="B778">
        <v>0.48521999999999998</v>
      </c>
      <c r="C778">
        <v>-1.4202999999999999</v>
      </c>
      <c r="D778">
        <v>-9.5237100000000005E-2</v>
      </c>
      <c r="E778">
        <v>0.73828099999999997</v>
      </c>
      <c r="F778">
        <v>0.19520799999999999</v>
      </c>
      <c r="G778" s="2">
        <f t="shared" si="24"/>
        <v>-1.9365620000000007E-2</v>
      </c>
      <c r="H778">
        <v>0.491317</v>
      </c>
      <c r="I778">
        <v>0.46275699999999997</v>
      </c>
      <c r="J778">
        <v>0.38574900000000001</v>
      </c>
      <c r="K778">
        <v>-2.95885E-2</v>
      </c>
      <c r="L778">
        <v>0.59791300000000003</v>
      </c>
      <c r="M778" s="3">
        <f t="shared" si="25"/>
        <v>0.38162950000000001</v>
      </c>
    </row>
    <row r="779" spans="1:13" x14ac:dyDescent="0.25">
      <c r="A779" s="4">
        <v>4.6880699999999997</v>
      </c>
      <c r="B779">
        <v>0.34476200000000001</v>
      </c>
      <c r="C779">
        <v>-0.69165299999999996</v>
      </c>
      <c r="D779">
        <v>2.9041899999999999E-2</v>
      </c>
      <c r="E779">
        <v>0.82976399999999995</v>
      </c>
      <c r="F779">
        <v>1.62025</v>
      </c>
      <c r="G779" s="2">
        <f t="shared" si="24"/>
        <v>0.42643298000000007</v>
      </c>
      <c r="H779">
        <v>0.453984</v>
      </c>
      <c r="I779">
        <v>0.53709099999999999</v>
      </c>
      <c r="J779">
        <v>0.58057300000000001</v>
      </c>
      <c r="K779">
        <v>0.209929</v>
      </c>
      <c r="L779">
        <v>0.39506400000000003</v>
      </c>
      <c r="M779" s="3">
        <f t="shared" si="25"/>
        <v>0.4353282</v>
      </c>
    </row>
    <row r="780" spans="1:13" x14ac:dyDescent="0.25">
      <c r="A780" s="4">
        <v>4.6941100000000002</v>
      </c>
      <c r="B780">
        <v>0.35833100000000001</v>
      </c>
      <c r="C780">
        <v>-1.30633</v>
      </c>
      <c r="D780">
        <v>0.33397399999999999</v>
      </c>
      <c r="E780">
        <v>0.59171499999999999</v>
      </c>
      <c r="F780">
        <v>0.67412399999999995</v>
      </c>
      <c r="G780" s="2">
        <f t="shared" si="24"/>
        <v>0.13036279999999997</v>
      </c>
      <c r="H780">
        <v>0.32802300000000001</v>
      </c>
      <c r="I780">
        <v>0.72440700000000002</v>
      </c>
      <c r="J780">
        <v>0.93544400000000005</v>
      </c>
      <c r="K780">
        <v>0.77495499999999995</v>
      </c>
      <c r="L780">
        <v>0.35794100000000001</v>
      </c>
      <c r="M780" s="3">
        <f t="shared" si="25"/>
        <v>0.62415399999999999</v>
      </c>
    </row>
    <row r="781" spans="1:13" x14ac:dyDescent="0.25">
      <c r="A781" s="4">
        <v>4.7001499999999998</v>
      </c>
      <c r="B781">
        <v>0.398312</v>
      </c>
      <c r="C781">
        <v>-1.73261</v>
      </c>
      <c r="D781">
        <v>0.59950700000000001</v>
      </c>
      <c r="E781">
        <v>0.190197</v>
      </c>
      <c r="F781">
        <v>9.9610599999999994E-2</v>
      </c>
      <c r="G781" s="2">
        <f t="shared" si="24"/>
        <v>-8.8996680000000009E-2</v>
      </c>
      <c r="H781">
        <v>0.227186</v>
      </c>
      <c r="I781">
        <v>0.78637199999999996</v>
      </c>
      <c r="J781">
        <v>1.35314</v>
      </c>
      <c r="K781">
        <v>1.8846400000000001</v>
      </c>
      <c r="L781">
        <v>0.38279099999999999</v>
      </c>
      <c r="M781" s="3">
        <f t="shared" si="25"/>
        <v>0.92682580000000014</v>
      </c>
    </row>
    <row r="782" spans="1:13" x14ac:dyDescent="0.25">
      <c r="A782" s="4">
        <v>4.7061900000000003</v>
      </c>
      <c r="B782">
        <v>0.35262100000000002</v>
      </c>
      <c r="C782">
        <v>-1.9998499999999999</v>
      </c>
      <c r="D782">
        <v>0.50227200000000005</v>
      </c>
      <c r="E782">
        <v>-0.180261</v>
      </c>
      <c r="F782">
        <v>-0.20453099999999999</v>
      </c>
      <c r="G782" s="2">
        <f t="shared" si="24"/>
        <v>-0.30594979999999994</v>
      </c>
      <c r="H782">
        <v>0.118523</v>
      </c>
      <c r="I782">
        <v>0.640177</v>
      </c>
      <c r="J782">
        <v>1.2716700000000001</v>
      </c>
      <c r="K782">
        <v>1.2280599999999999</v>
      </c>
      <c r="L782">
        <v>0.40161599999999997</v>
      </c>
      <c r="M782" s="3">
        <f t="shared" si="25"/>
        <v>0.73200919999999992</v>
      </c>
    </row>
    <row r="783" spans="1:13" x14ac:dyDescent="0.25">
      <c r="A783" s="4">
        <v>4.7122400000000004</v>
      </c>
      <c r="B783">
        <v>0.11642</v>
      </c>
      <c r="C783">
        <v>-2.2344599999999999</v>
      </c>
      <c r="D783">
        <v>7.2312399999999999E-2</v>
      </c>
      <c r="E783">
        <v>-0.56498599999999999</v>
      </c>
      <c r="F783">
        <v>-0.49560399999999999</v>
      </c>
      <c r="G783" s="2">
        <f t="shared" si="24"/>
        <v>-0.62126351999999996</v>
      </c>
      <c r="H783">
        <v>-3.8568699999999997E-2</v>
      </c>
      <c r="I783">
        <v>0.33020100000000002</v>
      </c>
      <c r="J783">
        <v>0.65201600000000004</v>
      </c>
      <c r="K783">
        <v>0.52212199999999998</v>
      </c>
      <c r="L783">
        <v>0.40908499999999998</v>
      </c>
      <c r="M783" s="3">
        <f t="shared" si="25"/>
        <v>0.37497105999999997</v>
      </c>
    </row>
    <row r="784" spans="1:13" x14ac:dyDescent="0.25">
      <c r="A784" s="4">
        <v>4.71828</v>
      </c>
      <c r="B784">
        <v>-5.6443699999999999E-2</v>
      </c>
      <c r="C784">
        <v>-2.1132399999999998</v>
      </c>
      <c r="D784">
        <v>-0.12773000000000001</v>
      </c>
      <c r="E784">
        <v>-0.636911</v>
      </c>
      <c r="F784">
        <v>-0.50345200000000001</v>
      </c>
      <c r="G784" s="2">
        <f t="shared" si="24"/>
        <v>-0.68755533999999996</v>
      </c>
      <c r="H784">
        <v>8.5849200000000001E-2</v>
      </c>
      <c r="I784">
        <v>0.22398699999999999</v>
      </c>
      <c r="J784">
        <v>0.20691200000000001</v>
      </c>
      <c r="K784">
        <v>0.39182899999999998</v>
      </c>
      <c r="L784">
        <v>0.81456200000000001</v>
      </c>
      <c r="M784" s="3">
        <f t="shared" si="25"/>
        <v>0.34462783999999996</v>
      </c>
    </row>
    <row r="785" spans="1:13" x14ac:dyDescent="0.25">
      <c r="A785" s="4">
        <v>4.7243199999999996</v>
      </c>
      <c r="B785">
        <v>0.177121</v>
      </c>
      <c r="C785">
        <v>-1.4853700000000001</v>
      </c>
      <c r="D785">
        <v>0.26831300000000002</v>
      </c>
      <c r="E785">
        <v>-0.111641</v>
      </c>
      <c r="F785">
        <v>3.49111E-2</v>
      </c>
      <c r="G785" s="2">
        <f t="shared" si="24"/>
        <v>-0.22333318000000002</v>
      </c>
      <c r="H785">
        <v>0.74560099999999996</v>
      </c>
      <c r="I785">
        <v>0.63669900000000001</v>
      </c>
      <c r="J785">
        <v>0.32317400000000002</v>
      </c>
      <c r="K785">
        <v>1.0277799999999999</v>
      </c>
      <c r="L785">
        <v>1.9074500000000001</v>
      </c>
      <c r="M785" s="3">
        <f t="shared" si="25"/>
        <v>0.92814079999999988</v>
      </c>
    </row>
    <row r="786" spans="1:13" x14ac:dyDescent="0.25">
      <c r="A786" s="4">
        <v>4.7303600000000001</v>
      </c>
      <c r="B786">
        <v>0.33337899999999998</v>
      </c>
      <c r="C786">
        <v>-1.28454</v>
      </c>
      <c r="D786">
        <v>0.65974900000000003</v>
      </c>
      <c r="E786">
        <v>0.37351400000000001</v>
      </c>
      <c r="F786">
        <v>0.53758700000000004</v>
      </c>
      <c r="G786" s="2">
        <f t="shared" si="24"/>
        <v>0.12393780000000001</v>
      </c>
      <c r="H786">
        <v>1.29634</v>
      </c>
      <c r="I786">
        <v>1.00688</v>
      </c>
      <c r="J786">
        <v>0.466389</v>
      </c>
      <c r="K786">
        <v>1.86876</v>
      </c>
      <c r="L786">
        <v>2.1556299999999999</v>
      </c>
      <c r="M786" s="3">
        <f t="shared" si="25"/>
        <v>1.3587997999999999</v>
      </c>
    </row>
    <row r="787" spans="1:13" x14ac:dyDescent="0.25">
      <c r="A787" s="4">
        <v>4.7363999999999997</v>
      </c>
      <c r="B787">
        <v>0.394735</v>
      </c>
      <c r="C787">
        <v>-1.32267</v>
      </c>
      <c r="D787">
        <v>0.95157099999999994</v>
      </c>
      <c r="E787">
        <v>0.72776399999999997</v>
      </c>
      <c r="F787">
        <v>1.0423100000000001</v>
      </c>
      <c r="G787" s="2">
        <f t="shared" si="24"/>
        <v>0.35874200000000001</v>
      </c>
      <c r="H787">
        <v>1.7486200000000001</v>
      </c>
      <c r="I787">
        <v>1.27688</v>
      </c>
      <c r="J787">
        <v>0.602522</v>
      </c>
      <c r="K787">
        <v>2.6445500000000002</v>
      </c>
      <c r="L787">
        <v>1.871</v>
      </c>
      <c r="M787" s="3">
        <f t="shared" si="25"/>
        <v>1.6287144000000002</v>
      </c>
    </row>
    <row r="788" spans="1:13" x14ac:dyDescent="0.25">
      <c r="A788" s="4">
        <v>4.7424400000000002</v>
      </c>
      <c r="B788">
        <v>0.39797399999999999</v>
      </c>
      <c r="C788">
        <v>-1.35219</v>
      </c>
      <c r="D788">
        <v>1.06063</v>
      </c>
      <c r="E788">
        <v>1.0198</v>
      </c>
      <c r="F788">
        <v>1.74977</v>
      </c>
      <c r="G788" s="2">
        <f t="shared" si="24"/>
        <v>0.57519679999999995</v>
      </c>
      <c r="H788">
        <v>2.12906</v>
      </c>
      <c r="I788">
        <v>1.3331599999999999</v>
      </c>
      <c r="J788">
        <v>0.811894</v>
      </c>
      <c r="K788">
        <v>2.1763400000000002</v>
      </c>
      <c r="L788">
        <v>1.5446200000000001</v>
      </c>
      <c r="M788" s="3">
        <f t="shared" si="25"/>
        <v>1.5990148000000002</v>
      </c>
    </row>
    <row r="789" spans="1:13" x14ac:dyDescent="0.25">
      <c r="A789" s="4">
        <v>4.7484799999999998</v>
      </c>
      <c r="B789">
        <v>0.33873199999999998</v>
      </c>
      <c r="C789">
        <v>-1.3408500000000001</v>
      </c>
      <c r="D789">
        <v>0.80913100000000004</v>
      </c>
      <c r="E789">
        <v>1.36263</v>
      </c>
      <c r="F789">
        <v>1.3640399999999999</v>
      </c>
      <c r="G789" s="2">
        <f t="shared" si="24"/>
        <v>0.50673659999999998</v>
      </c>
      <c r="H789">
        <v>1.6678900000000001</v>
      </c>
      <c r="I789">
        <v>1.01434</v>
      </c>
      <c r="J789">
        <v>1.3123400000000001</v>
      </c>
      <c r="K789">
        <v>1.75186</v>
      </c>
      <c r="L789">
        <v>1.23132</v>
      </c>
      <c r="M789" s="3">
        <f t="shared" si="25"/>
        <v>1.3955500000000001</v>
      </c>
    </row>
    <row r="790" spans="1:13" x14ac:dyDescent="0.25">
      <c r="A790" s="4">
        <v>4.7545299999999999</v>
      </c>
      <c r="B790">
        <v>0.16411400000000001</v>
      </c>
      <c r="C790">
        <v>-1.39842</v>
      </c>
      <c r="D790">
        <v>0.25963599999999998</v>
      </c>
      <c r="E790">
        <v>1.6794899999999999</v>
      </c>
      <c r="F790">
        <v>0.60574099999999997</v>
      </c>
      <c r="G790" s="2">
        <f t="shared" si="24"/>
        <v>0.26211219999999996</v>
      </c>
      <c r="H790">
        <v>0.90496399999999999</v>
      </c>
      <c r="I790">
        <v>0.47231400000000001</v>
      </c>
      <c r="J790">
        <v>1.8284800000000001</v>
      </c>
      <c r="K790">
        <v>1.1612</v>
      </c>
      <c r="L790">
        <v>0.96762599999999999</v>
      </c>
      <c r="M790" s="3">
        <f t="shared" si="25"/>
        <v>1.0669168</v>
      </c>
    </row>
    <row r="791" spans="1:13" x14ac:dyDescent="0.25">
      <c r="A791" s="4">
        <v>4.7605700000000004</v>
      </c>
      <c r="B791">
        <v>-0.122891</v>
      </c>
      <c r="C791">
        <v>-1.99051</v>
      </c>
      <c r="D791">
        <v>-0.36727399999999999</v>
      </c>
      <c r="E791">
        <v>0.83005399999999996</v>
      </c>
      <c r="F791">
        <v>0.16583200000000001</v>
      </c>
      <c r="G791" s="2">
        <f t="shared" si="24"/>
        <v>-0.29695780000000005</v>
      </c>
      <c r="H791">
        <v>0.226746</v>
      </c>
      <c r="I791">
        <v>-0.1118</v>
      </c>
      <c r="J791">
        <v>0.11985800000000001</v>
      </c>
      <c r="K791">
        <v>0.27333600000000002</v>
      </c>
      <c r="L791">
        <v>1.00715</v>
      </c>
      <c r="M791" s="3">
        <f t="shared" si="25"/>
        <v>0.30305799999999999</v>
      </c>
    </row>
    <row r="792" spans="1:13" x14ac:dyDescent="0.25">
      <c r="A792" s="4">
        <v>4.76661</v>
      </c>
      <c r="B792">
        <v>0.20367399999999999</v>
      </c>
      <c r="C792">
        <v>-2.1167400000000001</v>
      </c>
      <c r="D792">
        <v>-0.20166100000000001</v>
      </c>
      <c r="E792">
        <v>0.679419</v>
      </c>
      <c r="F792">
        <v>1.0728200000000001</v>
      </c>
      <c r="G792" s="2">
        <f t="shared" si="24"/>
        <v>-7.2497600000000023E-2</v>
      </c>
      <c r="H792">
        <v>0.40894399999999997</v>
      </c>
      <c r="I792">
        <v>8.1225400000000003E-2</v>
      </c>
      <c r="J792">
        <v>3.3092200000000002E-2</v>
      </c>
      <c r="K792">
        <v>0.12227</v>
      </c>
      <c r="L792">
        <v>1.4386099999999999</v>
      </c>
      <c r="M792" s="3">
        <f t="shared" si="25"/>
        <v>0.41682831999999992</v>
      </c>
    </row>
    <row r="793" spans="1:13" x14ac:dyDescent="0.25">
      <c r="A793" s="4">
        <v>4.7726499999999996</v>
      </c>
      <c r="B793">
        <v>0.57257999999999998</v>
      </c>
      <c r="C793">
        <v>-1.90726</v>
      </c>
      <c r="D793">
        <v>0.25281999999999999</v>
      </c>
      <c r="E793">
        <v>0.75211799999999995</v>
      </c>
      <c r="F793">
        <v>1.3670100000000001</v>
      </c>
      <c r="G793" s="2">
        <f t="shared" si="24"/>
        <v>0.20745360000000002</v>
      </c>
      <c r="H793">
        <v>0.90485800000000005</v>
      </c>
      <c r="I793">
        <v>0.51817500000000005</v>
      </c>
      <c r="J793">
        <v>0.43268600000000002</v>
      </c>
      <c r="K793">
        <v>0.29280800000000001</v>
      </c>
      <c r="L793">
        <v>0.846306</v>
      </c>
      <c r="M793" s="3">
        <f t="shared" si="25"/>
        <v>0.59896660000000002</v>
      </c>
    </row>
    <row r="794" spans="1:13" x14ac:dyDescent="0.25">
      <c r="A794" s="4">
        <v>4.7786900000000001</v>
      </c>
      <c r="B794">
        <v>0.66674100000000003</v>
      </c>
      <c r="C794">
        <v>-1.7282500000000001</v>
      </c>
      <c r="D794">
        <v>0.64925100000000002</v>
      </c>
      <c r="E794">
        <v>0.60744200000000004</v>
      </c>
      <c r="F794">
        <v>0.59306400000000004</v>
      </c>
      <c r="G794" s="2">
        <f t="shared" si="24"/>
        <v>0.1576496</v>
      </c>
      <c r="H794">
        <v>1.33673</v>
      </c>
      <c r="I794">
        <v>0.87028499999999998</v>
      </c>
      <c r="J794">
        <v>0.88866699999999998</v>
      </c>
      <c r="K794">
        <v>0.42765399999999998</v>
      </c>
      <c r="L794">
        <v>0.571905</v>
      </c>
      <c r="M794" s="3">
        <f t="shared" si="25"/>
        <v>0.81904819999999989</v>
      </c>
    </row>
    <row r="795" spans="1:13" x14ac:dyDescent="0.25">
      <c r="A795" s="4">
        <v>4.7847299999999997</v>
      </c>
      <c r="B795">
        <v>0.59821000000000002</v>
      </c>
      <c r="C795">
        <v>-1.5628899999999999</v>
      </c>
      <c r="D795">
        <v>1.0954999999999999</v>
      </c>
      <c r="E795">
        <v>0.36426900000000001</v>
      </c>
      <c r="F795">
        <v>0.21698000000000001</v>
      </c>
      <c r="G795" s="2">
        <f t="shared" si="24"/>
        <v>0.14241380000000001</v>
      </c>
      <c r="H795">
        <v>1.77363</v>
      </c>
      <c r="I795">
        <v>1.4047799999999999</v>
      </c>
      <c r="J795">
        <v>1.50922</v>
      </c>
      <c r="K795">
        <v>0.60308300000000004</v>
      </c>
      <c r="L795">
        <v>0.32200600000000001</v>
      </c>
      <c r="M795" s="3">
        <f t="shared" si="25"/>
        <v>1.1225438000000001</v>
      </c>
    </row>
    <row r="796" spans="1:13" x14ac:dyDescent="0.25">
      <c r="A796" s="4">
        <v>4.7907799999999998</v>
      </c>
      <c r="B796">
        <v>0.39948</v>
      </c>
      <c r="C796">
        <v>-1.4895700000000001</v>
      </c>
      <c r="D796">
        <v>1.13565</v>
      </c>
      <c r="E796">
        <v>4.1645700000000001E-2</v>
      </c>
      <c r="F796">
        <v>-0.131802</v>
      </c>
      <c r="G796" s="2">
        <f t="shared" si="24"/>
        <v>-8.9192599999999896E-3</v>
      </c>
      <c r="H796">
        <v>1.83087</v>
      </c>
      <c r="I796">
        <v>1.6988799999999999</v>
      </c>
      <c r="J796">
        <v>1.5008300000000001</v>
      </c>
      <c r="K796">
        <v>0.92535000000000001</v>
      </c>
      <c r="L796">
        <v>-3.7373999999999998E-2</v>
      </c>
      <c r="M796" s="3">
        <f t="shared" si="25"/>
        <v>1.1837112000000001</v>
      </c>
    </row>
    <row r="797" spans="1:13" x14ac:dyDescent="0.25">
      <c r="A797" s="4">
        <v>4.7968200000000003</v>
      </c>
      <c r="B797">
        <v>-8.0710599999999993E-2</v>
      </c>
      <c r="C797">
        <v>-1.99139</v>
      </c>
      <c r="D797">
        <v>-0.110786</v>
      </c>
      <c r="E797">
        <v>-0.54361000000000004</v>
      </c>
      <c r="F797">
        <v>-0.720885</v>
      </c>
      <c r="G797" s="2">
        <f t="shared" si="24"/>
        <v>-0.68947632000000003</v>
      </c>
      <c r="H797">
        <v>0.56473200000000001</v>
      </c>
      <c r="I797">
        <v>-0.15934300000000001</v>
      </c>
      <c r="J797">
        <v>0.39497100000000002</v>
      </c>
      <c r="K797">
        <v>0.14142199999999999</v>
      </c>
      <c r="L797">
        <v>-0.76142399999999999</v>
      </c>
      <c r="M797" s="3">
        <f t="shared" si="25"/>
        <v>3.6071599999999981E-2</v>
      </c>
    </row>
    <row r="798" spans="1:13" x14ac:dyDescent="0.25">
      <c r="A798" s="4">
        <v>4.8028599999999999</v>
      </c>
      <c r="B798">
        <v>-0.18726599999999999</v>
      </c>
      <c r="C798">
        <v>-2.4710800000000002</v>
      </c>
      <c r="D798">
        <v>-0.94344499999999998</v>
      </c>
      <c r="E798">
        <v>-0.75526700000000002</v>
      </c>
      <c r="F798">
        <v>-0.94080699999999995</v>
      </c>
      <c r="G798" s="2">
        <f t="shared" si="24"/>
        <v>-1.0595729999999999</v>
      </c>
      <c r="H798">
        <v>-0.390538</v>
      </c>
      <c r="I798">
        <v>-1.07748</v>
      </c>
      <c r="J798">
        <v>-0.194519</v>
      </c>
      <c r="K798">
        <v>-0.94584000000000001</v>
      </c>
      <c r="L798">
        <v>-1.2616499999999999</v>
      </c>
      <c r="M798" s="3">
        <f t="shared" si="25"/>
        <v>-0.77400539999999995</v>
      </c>
    </row>
    <row r="799" spans="1:13" x14ac:dyDescent="0.25">
      <c r="A799" s="4">
        <v>4.8089000000000004</v>
      </c>
      <c r="B799">
        <v>1.1250199999999999</v>
      </c>
      <c r="C799">
        <v>-1.2219199999999999</v>
      </c>
      <c r="D799">
        <v>-0.15523999999999999</v>
      </c>
      <c r="E799">
        <v>0.67402200000000001</v>
      </c>
      <c r="F799">
        <v>0.52979399999999999</v>
      </c>
      <c r="G799" s="2">
        <f t="shared" si="24"/>
        <v>0.19033519999999998</v>
      </c>
      <c r="H799">
        <v>0.241979</v>
      </c>
      <c r="I799">
        <v>-0.28814499999999998</v>
      </c>
      <c r="J799">
        <v>0.81453799999999998</v>
      </c>
      <c r="K799">
        <v>-0.23724899999999999</v>
      </c>
      <c r="L799">
        <v>-0.29688199999999998</v>
      </c>
      <c r="M799" s="3">
        <f t="shared" si="25"/>
        <v>4.6848200000000007E-2</v>
      </c>
    </row>
    <row r="800" spans="1:13" x14ac:dyDescent="0.25">
      <c r="A800" s="4">
        <v>4.81494</v>
      </c>
      <c r="B800">
        <v>1.1760200000000001</v>
      </c>
      <c r="C800">
        <v>0.79275899999999999</v>
      </c>
      <c r="D800">
        <v>0.13791100000000001</v>
      </c>
      <c r="E800">
        <v>1.17134</v>
      </c>
      <c r="F800">
        <v>1.5983700000000001</v>
      </c>
      <c r="G800" s="2">
        <f t="shared" si="24"/>
        <v>0.97528000000000004</v>
      </c>
      <c r="H800">
        <v>0.35211799999999999</v>
      </c>
      <c r="I800">
        <v>8.8433399999999995E-2</v>
      </c>
      <c r="J800">
        <v>1.27122</v>
      </c>
      <c r="K800">
        <v>0.11748599999999999</v>
      </c>
      <c r="L800">
        <v>8.6617600000000003E-2</v>
      </c>
      <c r="M800" s="3">
        <f t="shared" si="25"/>
        <v>0.38317499999999999</v>
      </c>
    </row>
    <row r="801" spans="1:13" x14ac:dyDescent="0.25">
      <c r="A801" s="4">
        <v>4.8209799999999996</v>
      </c>
      <c r="B801">
        <v>0.87363800000000003</v>
      </c>
      <c r="C801">
        <v>-1.26478</v>
      </c>
      <c r="D801">
        <v>0.25464900000000001</v>
      </c>
      <c r="E801">
        <v>0.73081399999999996</v>
      </c>
      <c r="F801">
        <v>0.75986399999999998</v>
      </c>
      <c r="G801" s="2">
        <f t="shared" si="24"/>
        <v>0.27083699999999999</v>
      </c>
      <c r="H801">
        <v>0.24717900000000001</v>
      </c>
      <c r="I801">
        <v>0.44429800000000003</v>
      </c>
      <c r="J801">
        <v>1.49648</v>
      </c>
      <c r="K801">
        <v>0.57381400000000005</v>
      </c>
      <c r="L801">
        <v>0.20951800000000001</v>
      </c>
      <c r="M801" s="3">
        <f t="shared" si="25"/>
        <v>0.59425780000000006</v>
      </c>
    </row>
    <row r="802" spans="1:13" x14ac:dyDescent="0.25">
      <c r="A802" s="4">
        <v>4.8270200000000001</v>
      </c>
      <c r="B802">
        <v>0.31803199999999998</v>
      </c>
      <c r="C802">
        <v>-2.1513200000000001</v>
      </c>
      <c r="D802">
        <v>0.13405900000000001</v>
      </c>
      <c r="E802">
        <v>9.2870800000000003E-2</v>
      </c>
      <c r="F802">
        <v>-6.7918199999999998E-2</v>
      </c>
      <c r="G802" s="2">
        <f t="shared" si="24"/>
        <v>-0.33485528000000003</v>
      </c>
      <c r="H802">
        <v>-0.14237</v>
      </c>
      <c r="I802">
        <v>0.64568899999999996</v>
      </c>
      <c r="J802">
        <v>1.07158</v>
      </c>
      <c r="K802">
        <v>1.0688200000000001</v>
      </c>
      <c r="L802">
        <v>-3.6874499999999998E-2</v>
      </c>
      <c r="M802" s="3">
        <f t="shared" si="25"/>
        <v>0.52136889999999991</v>
      </c>
    </row>
    <row r="803" spans="1:13" x14ac:dyDescent="0.25">
      <c r="A803" s="4">
        <v>4.8330700000000002</v>
      </c>
      <c r="B803">
        <v>-0.63757900000000001</v>
      </c>
      <c r="C803">
        <v>-3.08066</v>
      </c>
      <c r="D803">
        <v>-0.50268900000000005</v>
      </c>
      <c r="E803">
        <v>-0.811755</v>
      </c>
      <c r="F803">
        <v>-1.0614600000000001</v>
      </c>
      <c r="G803" s="2">
        <f t="shared" si="24"/>
        <v>-1.2188285999999999</v>
      </c>
      <c r="H803">
        <v>-0.94139099999999998</v>
      </c>
      <c r="I803">
        <v>-0.76633600000000002</v>
      </c>
      <c r="J803">
        <v>-0.204875</v>
      </c>
      <c r="K803">
        <v>-1.0238700000000001</v>
      </c>
      <c r="L803">
        <v>-0.78649899999999995</v>
      </c>
      <c r="M803" s="3">
        <f t="shared" si="25"/>
        <v>-0.74459420000000009</v>
      </c>
    </row>
    <row r="804" spans="1:13" x14ac:dyDescent="0.25">
      <c r="A804" s="4">
        <v>4.8391099999999998</v>
      </c>
      <c r="B804">
        <v>0.231984</v>
      </c>
      <c r="C804">
        <v>-1.9418500000000001</v>
      </c>
      <c r="D804">
        <v>0.30339700000000003</v>
      </c>
      <c r="E804">
        <v>0.202987</v>
      </c>
      <c r="F804">
        <v>-0.101657</v>
      </c>
      <c r="G804" s="2">
        <f t="shared" si="24"/>
        <v>-0.26102780000000003</v>
      </c>
      <c r="H804">
        <v>2.35918E-2</v>
      </c>
      <c r="I804">
        <v>-0.17860699999999999</v>
      </c>
      <c r="J804">
        <v>0.44736799999999999</v>
      </c>
      <c r="K804">
        <v>-0.48566599999999999</v>
      </c>
      <c r="L804">
        <v>0.237377</v>
      </c>
      <c r="M804" s="3">
        <f t="shared" si="25"/>
        <v>8.8127599999999976E-3</v>
      </c>
    </row>
    <row r="805" spans="1:13" x14ac:dyDescent="0.25">
      <c r="A805" s="4">
        <v>4.8451500000000003</v>
      </c>
      <c r="B805">
        <v>0.68305499999999997</v>
      </c>
      <c r="C805">
        <v>-1.21658</v>
      </c>
      <c r="D805">
        <v>0.58624299999999996</v>
      </c>
      <c r="E805">
        <v>0.86150000000000004</v>
      </c>
      <c r="F805">
        <v>0.48235800000000001</v>
      </c>
      <c r="G805" s="2">
        <f t="shared" si="24"/>
        <v>0.27931519999999999</v>
      </c>
      <c r="H805">
        <v>0.51074399999999998</v>
      </c>
      <c r="I805">
        <v>0.17949100000000001</v>
      </c>
      <c r="J805">
        <v>0.78054599999999996</v>
      </c>
      <c r="K805">
        <v>-0.155198</v>
      </c>
      <c r="L805">
        <v>0.83439600000000003</v>
      </c>
      <c r="M805" s="3">
        <f t="shared" si="25"/>
        <v>0.42999580000000004</v>
      </c>
    </row>
    <row r="806" spans="1:13" x14ac:dyDescent="0.25">
      <c r="A806" s="4">
        <v>4.8511899999999999</v>
      </c>
      <c r="B806">
        <v>0.91561000000000003</v>
      </c>
      <c r="C806">
        <v>-1.30568</v>
      </c>
      <c r="D806">
        <v>0.713256</v>
      </c>
      <c r="E806">
        <v>1.40527</v>
      </c>
      <c r="F806">
        <v>0.86319400000000002</v>
      </c>
      <c r="G806" s="2">
        <f t="shared" si="24"/>
        <v>0.51832999999999996</v>
      </c>
      <c r="H806">
        <v>0.82742099999999996</v>
      </c>
      <c r="I806">
        <v>0.429315</v>
      </c>
      <c r="J806">
        <v>0.95145000000000002</v>
      </c>
      <c r="K806">
        <v>8.3454799999999996E-2</v>
      </c>
      <c r="L806">
        <v>1.2290099999999999</v>
      </c>
      <c r="M806" s="3">
        <f t="shared" si="25"/>
        <v>0.70413016000000006</v>
      </c>
    </row>
    <row r="807" spans="1:13" x14ac:dyDescent="0.25">
      <c r="A807" s="4">
        <v>4.8572300000000004</v>
      </c>
      <c r="B807">
        <v>0.96916500000000005</v>
      </c>
      <c r="C807">
        <v>-1.5719000000000001</v>
      </c>
      <c r="D807">
        <v>0.81319900000000001</v>
      </c>
      <c r="E807">
        <v>2.0213999999999999</v>
      </c>
      <c r="F807">
        <v>1.1855199999999999</v>
      </c>
      <c r="G807" s="2">
        <f t="shared" si="24"/>
        <v>0.6834768</v>
      </c>
      <c r="H807">
        <v>1.21644</v>
      </c>
      <c r="I807">
        <v>0.67521200000000003</v>
      </c>
      <c r="J807">
        <v>1.01495</v>
      </c>
      <c r="K807">
        <v>0.34954400000000002</v>
      </c>
      <c r="L807">
        <v>1.51109</v>
      </c>
      <c r="M807" s="3">
        <f t="shared" si="25"/>
        <v>0.95344720000000005</v>
      </c>
    </row>
    <row r="808" spans="1:13" x14ac:dyDescent="0.25">
      <c r="A808" s="4">
        <v>4.86327</v>
      </c>
      <c r="B808">
        <v>0.83992100000000003</v>
      </c>
      <c r="C808">
        <v>-1.7120200000000001</v>
      </c>
      <c r="D808">
        <v>0.94229799999999997</v>
      </c>
      <c r="E808">
        <v>3.0732200000000001</v>
      </c>
      <c r="F808">
        <v>1.80783</v>
      </c>
      <c r="G808" s="2">
        <f t="shared" si="24"/>
        <v>0.99024979999999996</v>
      </c>
      <c r="H808">
        <v>1.7903800000000001</v>
      </c>
      <c r="I808">
        <v>1.04172</v>
      </c>
      <c r="J808">
        <v>0.94040599999999996</v>
      </c>
      <c r="K808">
        <v>0.775231</v>
      </c>
      <c r="L808">
        <v>1.73909</v>
      </c>
      <c r="M808" s="3">
        <f t="shared" si="25"/>
        <v>1.2573653999999999</v>
      </c>
    </row>
    <row r="809" spans="1:13" x14ac:dyDescent="0.25">
      <c r="A809" s="4">
        <v>4.8693200000000001</v>
      </c>
      <c r="B809">
        <v>0.64886100000000002</v>
      </c>
      <c r="C809">
        <v>-1.66025</v>
      </c>
      <c r="D809">
        <v>1.1661900000000001</v>
      </c>
      <c r="E809">
        <v>2.3334800000000002</v>
      </c>
      <c r="F809">
        <v>1.98706</v>
      </c>
      <c r="G809" s="2">
        <f t="shared" si="24"/>
        <v>0.89506820000000009</v>
      </c>
      <c r="H809">
        <v>1.1082700000000001</v>
      </c>
      <c r="I809">
        <v>2.06264</v>
      </c>
      <c r="J809">
        <v>0.72680599999999995</v>
      </c>
      <c r="K809">
        <v>1.1324799999999999</v>
      </c>
      <c r="L809">
        <v>2.0379800000000001</v>
      </c>
      <c r="M809" s="3">
        <f t="shared" si="25"/>
        <v>1.4136352000000001</v>
      </c>
    </row>
    <row r="810" spans="1:13" x14ac:dyDescent="0.25">
      <c r="A810" s="4">
        <v>4.8753599999999997</v>
      </c>
      <c r="B810">
        <v>0.53866800000000004</v>
      </c>
      <c r="C810">
        <v>-1.24753</v>
      </c>
      <c r="D810">
        <v>1.5246900000000001</v>
      </c>
      <c r="E810">
        <v>1.4785299999999999</v>
      </c>
      <c r="F810">
        <v>0.72995500000000002</v>
      </c>
      <c r="G810" s="2">
        <f t="shared" si="24"/>
        <v>0.60486259999999992</v>
      </c>
      <c r="H810">
        <v>0.53396200000000005</v>
      </c>
      <c r="I810">
        <v>1.3770100000000001</v>
      </c>
      <c r="J810">
        <v>0.48267900000000002</v>
      </c>
      <c r="K810">
        <v>0.423176</v>
      </c>
      <c r="L810">
        <v>1.9335599999999999</v>
      </c>
      <c r="M810" s="3">
        <f t="shared" si="25"/>
        <v>0.95007739999999996</v>
      </c>
    </row>
    <row r="811" spans="1:13" x14ac:dyDescent="0.25">
      <c r="A811" s="4">
        <v>4.8814000000000002</v>
      </c>
      <c r="B811">
        <v>0.54893700000000001</v>
      </c>
      <c r="C811">
        <v>-0.402617</v>
      </c>
      <c r="D811">
        <v>1.7143699999999999</v>
      </c>
      <c r="E811">
        <v>1.0450999999999999</v>
      </c>
      <c r="F811">
        <v>0.22117200000000001</v>
      </c>
      <c r="G811" s="2">
        <f t="shared" si="24"/>
        <v>0.62539239999999996</v>
      </c>
      <c r="H811">
        <v>0.28900999999999999</v>
      </c>
      <c r="I811">
        <v>0.65664699999999998</v>
      </c>
      <c r="J811">
        <v>0.30837999999999999</v>
      </c>
      <c r="K811">
        <v>-1.19778E-2</v>
      </c>
      <c r="L811">
        <v>1.29633</v>
      </c>
      <c r="M811" s="3">
        <f t="shared" si="25"/>
        <v>0.50767784000000005</v>
      </c>
    </row>
    <row r="812" spans="1:13" x14ac:dyDescent="0.25">
      <c r="A812" s="4">
        <v>4.8874399999999998</v>
      </c>
      <c r="B812">
        <v>0.59160599999999997</v>
      </c>
      <c r="C812">
        <v>-1.34039</v>
      </c>
      <c r="D812">
        <v>1.5334099999999999</v>
      </c>
      <c r="E812">
        <v>0.85007200000000005</v>
      </c>
      <c r="F812">
        <v>-6.39932E-2</v>
      </c>
      <c r="G812" s="2">
        <f t="shared" si="24"/>
        <v>0.31414095999999997</v>
      </c>
      <c r="H812">
        <v>0.231158</v>
      </c>
      <c r="I812">
        <v>0.34093600000000002</v>
      </c>
      <c r="J812">
        <v>0.20066899999999999</v>
      </c>
      <c r="K812">
        <v>-0.25495000000000001</v>
      </c>
      <c r="L812">
        <v>0.78651800000000005</v>
      </c>
      <c r="M812" s="3">
        <f t="shared" si="25"/>
        <v>0.26086619999999999</v>
      </c>
    </row>
    <row r="813" spans="1:13" x14ac:dyDescent="0.25">
      <c r="A813" s="4">
        <v>4.8934800000000003</v>
      </c>
      <c r="B813">
        <v>0.45912999999999998</v>
      </c>
      <c r="C813">
        <v>-1.8387800000000001</v>
      </c>
      <c r="D813">
        <v>1.31687</v>
      </c>
      <c r="E813">
        <v>0.86934699999999998</v>
      </c>
      <c r="F813">
        <v>-0.28651500000000002</v>
      </c>
      <c r="G813" s="2">
        <f t="shared" si="24"/>
        <v>0.10401039999999999</v>
      </c>
      <c r="H813">
        <v>0.304286</v>
      </c>
      <c r="I813">
        <v>0.13932900000000001</v>
      </c>
      <c r="J813">
        <v>0.129047</v>
      </c>
      <c r="K813">
        <v>-0.45275799999999999</v>
      </c>
      <c r="L813">
        <v>0.29228500000000002</v>
      </c>
      <c r="M813" s="3">
        <f t="shared" si="25"/>
        <v>8.2437800000000006E-2</v>
      </c>
    </row>
    <row r="814" spans="1:13" x14ac:dyDescent="0.25">
      <c r="A814" s="4">
        <v>4.8995199999999999</v>
      </c>
      <c r="B814">
        <v>-7.9303200000000004E-2</v>
      </c>
      <c r="C814">
        <v>-2.12982</v>
      </c>
      <c r="D814">
        <v>1.17709</v>
      </c>
      <c r="E814">
        <v>0.88713500000000001</v>
      </c>
      <c r="F814">
        <v>-0.49482700000000002</v>
      </c>
      <c r="G814" s="2">
        <f t="shared" si="24"/>
        <v>-0.12794504000000001</v>
      </c>
      <c r="H814">
        <v>0.48438300000000001</v>
      </c>
      <c r="I814">
        <v>-7.5600500000000001E-2</v>
      </c>
      <c r="J814">
        <v>0.13181799999999999</v>
      </c>
      <c r="K814">
        <v>-0.64154299999999997</v>
      </c>
      <c r="L814">
        <v>-0.27529999999999999</v>
      </c>
      <c r="M814" s="3">
        <f t="shared" si="25"/>
        <v>-7.5248499999999982E-2</v>
      </c>
    </row>
    <row r="815" spans="1:13" x14ac:dyDescent="0.25">
      <c r="A815" s="4">
        <v>4.9055600000000004</v>
      </c>
      <c r="B815">
        <v>-0.321683</v>
      </c>
      <c r="C815">
        <v>-1.96272</v>
      </c>
      <c r="D815">
        <v>2.3950900000000002</v>
      </c>
      <c r="E815">
        <v>-5.3532700000000003E-2</v>
      </c>
      <c r="F815">
        <v>-9.1504199999999994E-2</v>
      </c>
      <c r="G815" s="2">
        <f t="shared" si="24"/>
        <v>-6.869980000000003E-3</v>
      </c>
      <c r="H815">
        <v>-6.9635599999999997E-3</v>
      </c>
      <c r="I815">
        <v>-8.8826000000000002E-2</v>
      </c>
      <c r="J815">
        <v>0.227133</v>
      </c>
      <c r="K815">
        <v>-7.3158799999999996E-2</v>
      </c>
      <c r="L815">
        <v>-0.30168899999999998</v>
      </c>
      <c r="M815" s="3">
        <f t="shared" si="25"/>
        <v>-4.8700871999999992E-2</v>
      </c>
    </row>
    <row r="816" spans="1:13" x14ac:dyDescent="0.25">
      <c r="A816" s="4">
        <v>4.9116099999999996</v>
      </c>
      <c r="B816">
        <v>-8.3405499999999994E-2</v>
      </c>
      <c r="C816">
        <v>-1.98061</v>
      </c>
      <c r="D816">
        <v>1.7334799999999999</v>
      </c>
      <c r="E816">
        <v>-0.15596699999999999</v>
      </c>
      <c r="F816">
        <v>0.37227100000000002</v>
      </c>
      <c r="G816" s="2">
        <f t="shared" si="24"/>
        <v>-2.2846300000000007E-2</v>
      </c>
      <c r="H816">
        <v>-3.72257E-2</v>
      </c>
      <c r="I816">
        <v>2.5913099999999999E-3</v>
      </c>
      <c r="J816">
        <v>6.4805199999999993E-2</v>
      </c>
      <c r="K816">
        <v>2.4700199999999999</v>
      </c>
      <c r="L816">
        <v>0.24787999999999999</v>
      </c>
      <c r="M816" s="3">
        <f t="shared" si="25"/>
        <v>0.54961416199999991</v>
      </c>
    </row>
    <row r="817" spans="1:13" x14ac:dyDescent="0.25">
      <c r="A817" s="4">
        <v>4.9176500000000001</v>
      </c>
      <c r="B817">
        <v>3.6096999999999997E-2</v>
      </c>
      <c r="C817">
        <v>-2.0870799999999998</v>
      </c>
      <c r="D817">
        <v>1.1121399999999999</v>
      </c>
      <c r="E817">
        <v>-0.19828299999999999</v>
      </c>
      <c r="F817">
        <v>0.304564</v>
      </c>
      <c r="G817" s="2">
        <f t="shared" si="24"/>
        <v>-0.1665124</v>
      </c>
      <c r="H817">
        <v>1.7207900000000002E-2</v>
      </c>
      <c r="I817">
        <v>-8.9450399999999996E-4</v>
      </c>
      <c r="J817">
        <v>-4.19145E-2</v>
      </c>
      <c r="K817">
        <v>0.93576599999999999</v>
      </c>
      <c r="L817">
        <v>0.72484199999999999</v>
      </c>
      <c r="M817" s="3">
        <f t="shared" si="25"/>
        <v>0.3270013792</v>
      </c>
    </row>
    <row r="818" spans="1:13" x14ac:dyDescent="0.25">
      <c r="A818" s="4">
        <v>4.9236899999999997</v>
      </c>
      <c r="B818">
        <v>7.6988200000000007E-2</v>
      </c>
      <c r="C818">
        <v>-2.1296599999999999</v>
      </c>
      <c r="D818">
        <v>0.68451200000000001</v>
      </c>
      <c r="E818">
        <v>-0.25482900000000003</v>
      </c>
      <c r="F818">
        <v>0.27086199999999999</v>
      </c>
      <c r="G818" s="2">
        <f t="shared" si="24"/>
        <v>-0.27042535999999995</v>
      </c>
      <c r="H818">
        <v>8.8388900000000006E-2</v>
      </c>
      <c r="I818">
        <v>-2.1276799999999998E-2</v>
      </c>
      <c r="J818">
        <v>-0.13699900000000001</v>
      </c>
      <c r="K818">
        <v>0.699735</v>
      </c>
      <c r="L818">
        <v>1.0043500000000001</v>
      </c>
      <c r="M818" s="3">
        <f t="shared" si="25"/>
        <v>0.32683962</v>
      </c>
    </row>
    <row r="819" spans="1:13" x14ac:dyDescent="0.25">
      <c r="A819" s="4">
        <v>4.9297300000000002</v>
      </c>
      <c r="B819">
        <v>0.10922</v>
      </c>
      <c r="C819">
        <v>-2.07545</v>
      </c>
      <c r="D819">
        <v>0.28135700000000002</v>
      </c>
      <c r="E819">
        <v>-0.31287999999999999</v>
      </c>
      <c r="F819">
        <v>0.36699599999999999</v>
      </c>
      <c r="G819" s="2">
        <f t="shared" si="24"/>
        <v>-0.32615139999999998</v>
      </c>
      <c r="H819">
        <v>0.215562</v>
      </c>
      <c r="I819">
        <v>-3.2958399999999999E-2</v>
      </c>
      <c r="J819">
        <v>-0.24127000000000001</v>
      </c>
      <c r="K819">
        <v>0.80284100000000003</v>
      </c>
      <c r="L819">
        <v>0.79839899999999997</v>
      </c>
      <c r="M819" s="3">
        <f t="shared" si="25"/>
        <v>0.30851471999999996</v>
      </c>
    </row>
    <row r="820" spans="1:13" x14ac:dyDescent="0.25">
      <c r="A820" s="4">
        <v>4.9357699999999998</v>
      </c>
      <c r="B820">
        <v>0.26783600000000002</v>
      </c>
      <c r="C820">
        <v>-1.84544</v>
      </c>
      <c r="D820">
        <v>-9.0168200000000004E-2</v>
      </c>
      <c r="E820">
        <v>-0.31026599999999999</v>
      </c>
      <c r="F820">
        <v>0.820855</v>
      </c>
      <c r="G820" s="2">
        <f t="shared" si="24"/>
        <v>-0.23143664</v>
      </c>
      <c r="H820">
        <v>0.57016500000000003</v>
      </c>
      <c r="I820">
        <v>2.28229E-2</v>
      </c>
      <c r="J820">
        <v>-0.33393800000000001</v>
      </c>
      <c r="K820">
        <v>1.58829</v>
      </c>
      <c r="L820">
        <v>0.42966700000000002</v>
      </c>
      <c r="M820" s="3">
        <f t="shared" si="25"/>
        <v>0.45540137999999997</v>
      </c>
    </row>
    <row r="821" spans="1:13" x14ac:dyDescent="0.25">
      <c r="A821" s="4">
        <v>4.9418100000000003</v>
      </c>
      <c r="B821">
        <v>1.02413</v>
      </c>
      <c r="C821">
        <v>-1.90971</v>
      </c>
      <c r="D821">
        <v>-0.25663799999999998</v>
      </c>
      <c r="E821">
        <v>-3.5335900000000003E-2</v>
      </c>
      <c r="F821">
        <v>0.97234500000000001</v>
      </c>
      <c r="G821" s="2">
        <f t="shared" si="24"/>
        <v>-4.1041779999999986E-2</v>
      </c>
      <c r="H821">
        <v>2.6425100000000001</v>
      </c>
      <c r="I821">
        <v>0.35613299999999998</v>
      </c>
      <c r="J821">
        <v>-0.26557199999999997</v>
      </c>
      <c r="K821">
        <v>1.1306700000000001</v>
      </c>
      <c r="L821">
        <v>0.31293199999999999</v>
      </c>
      <c r="M821" s="3">
        <f t="shared" si="25"/>
        <v>0.83533460000000004</v>
      </c>
    </row>
    <row r="822" spans="1:13" x14ac:dyDescent="0.25">
      <c r="A822" s="4">
        <v>4.9478600000000004</v>
      </c>
      <c r="B822">
        <v>0.99641000000000002</v>
      </c>
      <c r="C822">
        <v>-2.2220599999999999</v>
      </c>
      <c r="D822">
        <v>-9.9528900000000003E-2</v>
      </c>
      <c r="E822">
        <v>0.54382600000000003</v>
      </c>
      <c r="F822">
        <v>0.31903399999999998</v>
      </c>
      <c r="G822" s="2">
        <f t="shared" si="24"/>
        <v>-9.2463779999999968E-2</v>
      </c>
      <c r="H822">
        <v>0.96840800000000005</v>
      </c>
      <c r="I822">
        <v>1.12435</v>
      </c>
      <c r="J822">
        <v>4.5611899999999997E-2</v>
      </c>
      <c r="K822">
        <v>0.63448599999999999</v>
      </c>
      <c r="L822">
        <v>0.59109800000000001</v>
      </c>
      <c r="M822" s="3">
        <f t="shared" si="25"/>
        <v>0.67279077999999992</v>
      </c>
    </row>
    <row r="823" spans="1:13" x14ac:dyDescent="0.25">
      <c r="A823" s="4">
        <v>4.9539</v>
      </c>
      <c r="B823">
        <v>0.47813499999999998</v>
      </c>
      <c r="C823">
        <v>-2.24254</v>
      </c>
      <c r="D823">
        <v>0.18629100000000001</v>
      </c>
      <c r="E823">
        <v>0.70821299999999998</v>
      </c>
      <c r="F823">
        <v>0.182362</v>
      </c>
      <c r="G823" s="2">
        <f t="shared" si="24"/>
        <v>-0.13750780000000001</v>
      </c>
      <c r="H823">
        <v>0.72299500000000005</v>
      </c>
      <c r="I823">
        <v>2.13165</v>
      </c>
      <c r="J823">
        <v>0.40871099999999999</v>
      </c>
      <c r="K823">
        <v>0.65834300000000001</v>
      </c>
      <c r="L823">
        <v>1.0426899999999999</v>
      </c>
      <c r="M823" s="3">
        <f t="shared" si="25"/>
        <v>0.99287779999999992</v>
      </c>
    </row>
    <row r="824" spans="1:13" x14ac:dyDescent="0.25">
      <c r="A824" s="4">
        <v>4.9599399999999996</v>
      </c>
      <c r="B824">
        <v>0.29866999999999999</v>
      </c>
      <c r="C824">
        <v>-2.0858300000000001</v>
      </c>
      <c r="D824">
        <v>0.49662699999999999</v>
      </c>
      <c r="E824">
        <v>0.63916200000000001</v>
      </c>
      <c r="F824">
        <v>0.16792799999999999</v>
      </c>
      <c r="G824" s="2">
        <f t="shared" si="24"/>
        <v>-9.6688600000000041E-2</v>
      </c>
      <c r="H824">
        <v>0.75534800000000002</v>
      </c>
      <c r="I824">
        <v>2.5528499999999998</v>
      </c>
      <c r="J824">
        <v>0.78764000000000001</v>
      </c>
      <c r="K824">
        <v>0.68372500000000003</v>
      </c>
      <c r="L824">
        <v>1.21627</v>
      </c>
      <c r="M824" s="3">
        <f t="shared" si="25"/>
        <v>1.1991665999999999</v>
      </c>
    </row>
    <row r="825" spans="1:13" x14ac:dyDescent="0.25">
      <c r="A825" s="4">
        <v>4.9659800000000001</v>
      </c>
      <c r="B825">
        <v>0.20446500000000001</v>
      </c>
      <c r="C825">
        <v>-1.7309399999999999</v>
      </c>
      <c r="D825">
        <v>0.76524899999999996</v>
      </c>
      <c r="E825">
        <v>0.62706600000000001</v>
      </c>
      <c r="F825">
        <v>0.14522599999999999</v>
      </c>
      <c r="G825" s="2">
        <f t="shared" si="24"/>
        <v>2.2131999999999872E-3</v>
      </c>
      <c r="H825">
        <v>0.85789099999999996</v>
      </c>
      <c r="I825">
        <v>2.0242</v>
      </c>
      <c r="J825">
        <v>1.2548299999999999</v>
      </c>
      <c r="K825">
        <v>0.45458399999999999</v>
      </c>
      <c r="L825">
        <v>0.69628999999999996</v>
      </c>
      <c r="M825" s="3">
        <f t="shared" si="25"/>
        <v>1.0575589999999999</v>
      </c>
    </row>
    <row r="826" spans="1:13" x14ac:dyDescent="0.25">
      <c r="A826" s="4">
        <v>4.9720199999999997</v>
      </c>
      <c r="B826">
        <v>8.2911600000000002E-2</v>
      </c>
      <c r="C826">
        <v>-0.82073700000000005</v>
      </c>
      <c r="D826">
        <v>0.68476099999999995</v>
      </c>
      <c r="E826">
        <v>0.493029</v>
      </c>
      <c r="F826">
        <v>2.85253E-2</v>
      </c>
      <c r="G826" s="2">
        <f t="shared" si="24"/>
        <v>9.3697979999999972E-2</v>
      </c>
      <c r="H826">
        <v>0.89618900000000001</v>
      </c>
      <c r="I826">
        <v>1.4294899999999999</v>
      </c>
      <c r="J826">
        <v>1.4999100000000001</v>
      </c>
      <c r="K826">
        <v>0.11657099999999999</v>
      </c>
      <c r="L826">
        <v>6.9691000000000003E-2</v>
      </c>
      <c r="M826" s="3">
        <f t="shared" si="25"/>
        <v>0.80237020000000003</v>
      </c>
    </row>
    <row r="827" spans="1:13" x14ac:dyDescent="0.25">
      <c r="A827" s="4">
        <v>4.9780600000000002</v>
      </c>
      <c r="B827">
        <v>-0.228296</v>
      </c>
      <c r="C827">
        <v>-1.31979</v>
      </c>
      <c r="D827">
        <v>8.0486500000000002E-2</v>
      </c>
      <c r="E827">
        <v>-8.8114799999999993E-2</v>
      </c>
      <c r="F827">
        <v>-0.27966099999999999</v>
      </c>
      <c r="G827" s="2">
        <f t="shared" si="24"/>
        <v>-0.36707506000000001</v>
      </c>
      <c r="H827">
        <v>0.72841599999999995</v>
      </c>
      <c r="I827">
        <v>0.60368100000000002</v>
      </c>
      <c r="J827">
        <v>0.73214199999999996</v>
      </c>
      <c r="K827">
        <v>-0.25441399999999997</v>
      </c>
      <c r="L827">
        <v>-0.61078399999999999</v>
      </c>
      <c r="M827" s="3">
        <f t="shared" si="25"/>
        <v>0.23980820000000005</v>
      </c>
    </row>
    <row r="828" spans="1:13" x14ac:dyDescent="0.25">
      <c r="A828" s="4">
        <v>4.9840999999999998</v>
      </c>
      <c r="B828">
        <v>-1.1119000000000001</v>
      </c>
      <c r="C828">
        <v>-2.6563699999999999</v>
      </c>
      <c r="D828">
        <v>-1.01942</v>
      </c>
      <c r="E828">
        <v>-1.23054</v>
      </c>
      <c r="F828">
        <v>-1.04332</v>
      </c>
      <c r="G828" s="2">
        <f t="shared" si="24"/>
        <v>-1.4123100000000002</v>
      </c>
      <c r="H828">
        <v>0.178119</v>
      </c>
      <c r="I828">
        <v>-0.69699500000000003</v>
      </c>
      <c r="J828">
        <v>-0.49673600000000001</v>
      </c>
      <c r="K828">
        <v>-0.86093399999999998</v>
      </c>
      <c r="L828">
        <v>-1.63934</v>
      </c>
      <c r="M828" s="3">
        <f t="shared" si="25"/>
        <v>-0.70317720000000006</v>
      </c>
    </row>
    <row r="829" spans="1:13" x14ac:dyDescent="0.25">
      <c r="A829" s="4">
        <v>4.9901499999999999</v>
      </c>
      <c r="B829">
        <v>-0.66332800000000003</v>
      </c>
      <c r="C829">
        <v>-1.74234</v>
      </c>
      <c r="D829">
        <v>-0.57871899999999998</v>
      </c>
      <c r="E829">
        <v>-0.817554</v>
      </c>
      <c r="F829">
        <v>-0.27065600000000001</v>
      </c>
      <c r="G829" s="2">
        <f t="shared" si="24"/>
        <v>-0.8145194</v>
      </c>
      <c r="H829">
        <v>1.26692</v>
      </c>
      <c r="I829">
        <v>-0.44438499999999997</v>
      </c>
      <c r="J829">
        <v>-0.15365699999999999</v>
      </c>
      <c r="K829">
        <v>0.190441</v>
      </c>
      <c r="L829">
        <v>-1.0629999999999999</v>
      </c>
      <c r="M829" s="3">
        <f t="shared" si="25"/>
        <v>-4.0736199999999979E-2</v>
      </c>
    </row>
    <row r="830" spans="1:13" x14ac:dyDescent="0.25">
      <c r="A830" s="4">
        <v>4.9961900000000004</v>
      </c>
      <c r="B830">
        <v>-0.17460000000000001</v>
      </c>
      <c r="C830">
        <v>-0.78245900000000002</v>
      </c>
      <c r="D830">
        <v>5.6529999999999997E-2</v>
      </c>
      <c r="E830">
        <v>-0.16705600000000001</v>
      </c>
      <c r="F830">
        <v>0.80600799999999995</v>
      </c>
      <c r="G830" s="2">
        <f t="shared" si="24"/>
        <v>-5.2315400000000012E-2</v>
      </c>
      <c r="H830">
        <v>1.44103</v>
      </c>
      <c r="I830">
        <v>8.2408099999999995E-3</v>
      </c>
      <c r="J830">
        <v>0.39588200000000001</v>
      </c>
      <c r="K830">
        <v>0.319934</v>
      </c>
      <c r="L830">
        <v>-0.210841</v>
      </c>
      <c r="M830" s="3">
        <f t="shared" si="25"/>
        <v>0.39084916199999997</v>
      </c>
    </row>
    <row r="831" spans="1:13" x14ac:dyDescent="0.25">
      <c r="A831" s="4">
        <v>5.00223</v>
      </c>
      <c r="B831">
        <v>1.92038E-2</v>
      </c>
      <c r="C831">
        <v>-1.54308</v>
      </c>
      <c r="D831">
        <v>0.50285800000000003</v>
      </c>
      <c r="E831">
        <v>0.339702</v>
      </c>
      <c r="F831">
        <v>1.72428</v>
      </c>
      <c r="G831" s="2">
        <f t="shared" si="24"/>
        <v>0.20859276000000002</v>
      </c>
      <c r="H831">
        <v>1.3209200000000001</v>
      </c>
      <c r="I831">
        <v>0.21168400000000001</v>
      </c>
      <c r="J831">
        <v>0.75593500000000002</v>
      </c>
      <c r="K831">
        <v>0.18599199999999999</v>
      </c>
      <c r="L831">
        <v>0.42322500000000002</v>
      </c>
      <c r="M831" s="3">
        <f t="shared" si="25"/>
        <v>0.57955120000000004</v>
      </c>
    </row>
    <row r="832" spans="1:13" x14ac:dyDescent="0.25">
      <c r="A832" s="4">
        <v>5.0082700000000004</v>
      </c>
      <c r="B832">
        <v>0.131937</v>
      </c>
      <c r="C832">
        <v>-1.7760800000000001</v>
      </c>
      <c r="D832">
        <v>1.01627</v>
      </c>
      <c r="E832">
        <v>0.90020900000000004</v>
      </c>
      <c r="F832">
        <v>0.91175600000000001</v>
      </c>
      <c r="G832" s="2">
        <f t="shared" si="24"/>
        <v>0.23681839999999998</v>
      </c>
      <c r="H832">
        <v>1.3674999999999999</v>
      </c>
      <c r="I832">
        <v>0.29213800000000001</v>
      </c>
      <c r="J832">
        <v>1.0376799999999999</v>
      </c>
      <c r="K832">
        <v>0.16575999999999999</v>
      </c>
      <c r="L832">
        <v>0.38348399999999999</v>
      </c>
      <c r="M832" s="3">
        <f t="shared" si="25"/>
        <v>0.64931240000000012</v>
      </c>
    </row>
    <row r="833" spans="1:13" x14ac:dyDescent="0.25">
      <c r="A833" s="4">
        <v>5.01431</v>
      </c>
      <c r="B833">
        <v>0.232878</v>
      </c>
      <c r="C833">
        <v>-1.8136300000000001</v>
      </c>
      <c r="D833">
        <v>1.6434200000000001</v>
      </c>
      <c r="E833">
        <v>1.06548</v>
      </c>
      <c r="F833">
        <v>0.40498099999999998</v>
      </c>
      <c r="G833" s="2">
        <f t="shared" si="24"/>
        <v>0.3066258</v>
      </c>
      <c r="H833">
        <v>1.60124</v>
      </c>
      <c r="I833">
        <v>0.29599799999999998</v>
      </c>
      <c r="J833">
        <v>1.0194000000000001</v>
      </c>
      <c r="K833">
        <v>0.22293099999999999</v>
      </c>
      <c r="L833">
        <v>9.3317700000000003E-2</v>
      </c>
      <c r="M833" s="3">
        <f t="shared" si="25"/>
        <v>0.64657734</v>
      </c>
    </row>
    <row r="834" spans="1:13" x14ac:dyDescent="0.25">
      <c r="A834" s="4">
        <v>5.0203499999999996</v>
      </c>
      <c r="B834">
        <v>0.33193699999999998</v>
      </c>
      <c r="C834">
        <v>-1.7353499999999999</v>
      </c>
      <c r="D834">
        <v>1.06399</v>
      </c>
      <c r="E834">
        <v>0.64899700000000005</v>
      </c>
      <c r="F834">
        <v>7.87186E-2</v>
      </c>
      <c r="G834" s="2">
        <f t="shared" si="24"/>
        <v>7.7658519999999995E-2</v>
      </c>
      <c r="H834">
        <v>2.2122700000000002</v>
      </c>
      <c r="I834">
        <v>0.283914</v>
      </c>
      <c r="J834">
        <v>0.74901200000000001</v>
      </c>
      <c r="K834">
        <v>0.31736999999999999</v>
      </c>
      <c r="L834">
        <v>-8.0086500000000005E-2</v>
      </c>
      <c r="M834" s="3">
        <f t="shared" si="25"/>
        <v>0.69649590000000006</v>
      </c>
    </row>
    <row r="835" spans="1:13" x14ac:dyDescent="0.25">
      <c r="A835" s="4">
        <v>5.0263999999999998</v>
      </c>
      <c r="B835">
        <v>0.383073</v>
      </c>
      <c r="C835">
        <v>-1.65926</v>
      </c>
      <c r="D835">
        <v>0.45979700000000001</v>
      </c>
      <c r="E835">
        <v>0.31152299999999999</v>
      </c>
      <c r="F835">
        <v>-0.17127700000000001</v>
      </c>
      <c r="G835" s="2">
        <f t="shared" si="24"/>
        <v>-0.13522879999999998</v>
      </c>
      <c r="H835">
        <v>2.9618199999999999</v>
      </c>
      <c r="I835">
        <v>0.31282399999999999</v>
      </c>
      <c r="J835">
        <v>0.48180000000000001</v>
      </c>
      <c r="K835">
        <v>0.39236799999999999</v>
      </c>
      <c r="L835">
        <v>-0.163548</v>
      </c>
      <c r="M835" s="3">
        <f t="shared" si="25"/>
        <v>0.79705280000000012</v>
      </c>
    </row>
    <row r="836" spans="1:13" x14ac:dyDescent="0.25">
      <c r="A836" s="4">
        <v>5.0324400000000002</v>
      </c>
      <c r="B836">
        <v>0.27443400000000001</v>
      </c>
      <c r="C836">
        <v>-1.8615299999999999</v>
      </c>
      <c r="D836">
        <v>-1.3785900000000001E-3</v>
      </c>
      <c r="E836">
        <v>3.1578700000000001E-2</v>
      </c>
      <c r="F836">
        <v>-0.400731</v>
      </c>
      <c r="G836" s="2">
        <f t="shared" ref="G836:G899" si="26">AVERAGE(B836:F836)</f>
        <v>-0.39152537799999998</v>
      </c>
      <c r="H836">
        <v>1.37724</v>
      </c>
      <c r="I836">
        <v>0.441305</v>
      </c>
      <c r="J836">
        <v>0.24510799999999999</v>
      </c>
      <c r="K836">
        <v>0.40055600000000002</v>
      </c>
      <c r="L836">
        <v>-0.19896</v>
      </c>
      <c r="M836" s="3">
        <f t="shared" ref="M836:M899" si="27">AVERAGE(H836:L836)</f>
        <v>0.45304979999999995</v>
      </c>
    </row>
    <row r="837" spans="1:13" x14ac:dyDescent="0.25">
      <c r="A837" s="4">
        <v>5.0384799999999998</v>
      </c>
      <c r="B837">
        <v>-4.7062600000000003E-2</v>
      </c>
      <c r="C837">
        <v>-2.3118500000000002</v>
      </c>
      <c r="D837">
        <v>-0.37969900000000001</v>
      </c>
      <c r="E837">
        <v>-0.239235</v>
      </c>
      <c r="F837">
        <v>-0.589723</v>
      </c>
      <c r="G837" s="2">
        <f t="shared" si="26"/>
        <v>-0.71351391999999991</v>
      </c>
      <c r="H837">
        <v>0.55177200000000004</v>
      </c>
      <c r="I837">
        <v>0.53534499999999996</v>
      </c>
      <c r="J837">
        <v>3.7553200000000002E-2</v>
      </c>
      <c r="K837">
        <v>0.40237400000000001</v>
      </c>
      <c r="L837">
        <v>-0.16549900000000001</v>
      </c>
      <c r="M837" s="3">
        <f t="shared" si="27"/>
        <v>0.27230904</v>
      </c>
    </row>
    <row r="838" spans="1:13" x14ac:dyDescent="0.25">
      <c r="A838" s="4">
        <v>5.0445200000000003</v>
      </c>
      <c r="B838">
        <v>-0.135686</v>
      </c>
      <c r="C838">
        <v>-2.3567</v>
      </c>
      <c r="D838">
        <v>-0.25977099999999997</v>
      </c>
      <c r="E838">
        <v>-0.19683200000000001</v>
      </c>
      <c r="F838">
        <v>-0.28011799999999998</v>
      </c>
      <c r="G838" s="2">
        <f t="shared" si="26"/>
        <v>-0.6458214000000001</v>
      </c>
      <c r="H838">
        <v>0.207846</v>
      </c>
      <c r="I838">
        <v>-7.5344300000000002E-4</v>
      </c>
      <c r="J838">
        <v>0.16770599999999999</v>
      </c>
      <c r="K838">
        <v>0.78220999999999996</v>
      </c>
      <c r="L838">
        <v>0.29319299999999998</v>
      </c>
      <c r="M838" s="3">
        <f t="shared" si="27"/>
        <v>0.29004031139999997</v>
      </c>
    </row>
    <row r="839" spans="1:13" x14ac:dyDescent="0.25">
      <c r="A839" s="4">
        <v>5.0505599999999999</v>
      </c>
      <c r="B839">
        <v>0.115008</v>
      </c>
      <c r="C839">
        <v>-1.8258000000000001</v>
      </c>
      <c r="D839">
        <v>0.55678099999999997</v>
      </c>
      <c r="E839">
        <v>9.4276499999999999E-2</v>
      </c>
      <c r="F839">
        <v>0.72933599999999998</v>
      </c>
      <c r="G839" s="2">
        <f t="shared" si="26"/>
        <v>-6.6079700000000005E-2</v>
      </c>
      <c r="H839">
        <v>0.31569799999999998</v>
      </c>
      <c r="I839">
        <v>-7.8887600000000002E-2</v>
      </c>
      <c r="J839">
        <v>0.47285700000000003</v>
      </c>
      <c r="K839">
        <v>0.91350299999999995</v>
      </c>
      <c r="L839">
        <v>0.90026899999999999</v>
      </c>
      <c r="M839" s="3">
        <f t="shared" si="27"/>
        <v>0.50468787999999998</v>
      </c>
    </row>
    <row r="840" spans="1:13" x14ac:dyDescent="0.25">
      <c r="A840" s="4">
        <v>5.0566000000000004</v>
      </c>
      <c r="B840">
        <v>0.20824699999999999</v>
      </c>
      <c r="C840">
        <v>-1.2173099999999999</v>
      </c>
      <c r="D840">
        <v>2.02251</v>
      </c>
      <c r="E840">
        <v>0.18928500000000001</v>
      </c>
      <c r="F840">
        <v>0.92441399999999996</v>
      </c>
      <c r="G840" s="2">
        <f t="shared" si="26"/>
        <v>0.42542920000000006</v>
      </c>
      <c r="H840">
        <v>0.38860299999999998</v>
      </c>
      <c r="I840">
        <v>-3.6777400000000002E-2</v>
      </c>
      <c r="J840">
        <v>0.53420199999999995</v>
      </c>
      <c r="K840">
        <v>0.77443099999999998</v>
      </c>
      <c r="L840">
        <v>1.30786</v>
      </c>
      <c r="M840" s="3">
        <f t="shared" si="27"/>
        <v>0.59366372000000001</v>
      </c>
    </row>
    <row r="841" spans="1:13" x14ac:dyDescent="0.25">
      <c r="A841" s="4">
        <v>5.06264</v>
      </c>
      <c r="B841">
        <v>7.5598399999999996E-2</v>
      </c>
      <c r="C841">
        <v>-1.3145</v>
      </c>
      <c r="D841">
        <v>0.71132300000000004</v>
      </c>
      <c r="E841">
        <v>0.141899</v>
      </c>
      <c r="F841">
        <v>0.39189000000000002</v>
      </c>
      <c r="G841" s="2">
        <f t="shared" si="26"/>
        <v>1.2420800000000232E-3</v>
      </c>
      <c r="H841">
        <v>0.37817400000000001</v>
      </c>
      <c r="I841">
        <v>2.1554500000000002E-3</v>
      </c>
      <c r="J841">
        <v>0.50197000000000003</v>
      </c>
      <c r="K841">
        <v>0.69126299999999996</v>
      </c>
      <c r="L841">
        <v>2.0445799999999998</v>
      </c>
      <c r="M841" s="3">
        <f t="shared" si="27"/>
        <v>0.72362848999999996</v>
      </c>
    </row>
    <row r="842" spans="1:13" x14ac:dyDescent="0.25">
      <c r="A842" s="4">
        <v>5.0686900000000001</v>
      </c>
      <c r="B842">
        <v>-0.243676</v>
      </c>
      <c r="C842">
        <v>-1.8108299999999999</v>
      </c>
      <c r="D842">
        <v>0.117838</v>
      </c>
      <c r="E842">
        <v>-9.2103099999999993E-3</v>
      </c>
      <c r="F842">
        <v>-6.4841899999999999E-3</v>
      </c>
      <c r="G842" s="2">
        <f t="shared" si="26"/>
        <v>-0.3904725</v>
      </c>
      <c r="H842">
        <v>0.29696899999999998</v>
      </c>
      <c r="I842">
        <v>1.7950399999999998E-2</v>
      </c>
      <c r="J842">
        <v>0.43945800000000002</v>
      </c>
      <c r="K842">
        <v>0.629</v>
      </c>
      <c r="L842">
        <v>1.4142600000000001</v>
      </c>
      <c r="M842" s="3">
        <f t="shared" si="27"/>
        <v>0.55952748000000008</v>
      </c>
    </row>
    <row r="843" spans="1:13" x14ac:dyDescent="0.25">
      <c r="A843" s="4">
        <v>5.0747299999999997</v>
      </c>
      <c r="B843">
        <v>-0.74180299999999999</v>
      </c>
      <c r="C843">
        <v>-2.2543600000000001</v>
      </c>
      <c r="D843">
        <v>-0.37385499999999999</v>
      </c>
      <c r="E843">
        <v>-0.30731599999999998</v>
      </c>
      <c r="F843">
        <v>-0.45835100000000001</v>
      </c>
      <c r="G843" s="2">
        <f t="shared" si="26"/>
        <v>-0.82713700000000012</v>
      </c>
      <c r="H843">
        <v>0.12989000000000001</v>
      </c>
      <c r="I843">
        <v>4.4092200000000002E-3</v>
      </c>
      <c r="J843">
        <v>0.35696899999999998</v>
      </c>
      <c r="K843">
        <v>0.44975700000000002</v>
      </c>
      <c r="L843">
        <v>0.52680099999999996</v>
      </c>
      <c r="M843" s="3">
        <f t="shared" si="27"/>
        <v>0.293565244</v>
      </c>
    </row>
    <row r="844" spans="1:13" x14ac:dyDescent="0.25">
      <c r="A844" s="4">
        <v>5.0807700000000002</v>
      </c>
      <c r="B844">
        <v>-1.4084300000000001</v>
      </c>
      <c r="C844">
        <v>-2.6110699999999998</v>
      </c>
      <c r="D844">
        <v>-0.88640600000000003</v>
      </c>
      <c r="E844">
        <v>-0.79530500000000004</v>
      </c>
      <c r="F844">
        <v>-1.0498400000000001</v>
      </c>
      <c r="G844" s="2">
        <f t="shared" si="26"/>
        <v>-1.3502102</v>
      </c>
      <c r="H844">
        <v>-8.65171E-2</v>
      </c>
      <c r="I844">
        <v>7.8796699999999997E-2</v>
      </c>
      <c r="J844">
        <v>0.41244199999999998</v>
      </c>
      <c r="K844">
        <v>-0.13358300000000001</v>
      </c>
      <c r="L844">
        <v>-0.17480599999999999</v>
      </c>
      <c r="M844" s="3">
        <f t="shared" si="27"/>
        <v>1.9266519999999992E-2</v>
      </c>
    </row>
    <row r="845" spans="1:13" x14ac:dyDescent="0.25">
      <c r="A845" s="4">
        <v>5.0868099999999998</v>
      </c>
      <c r="B845">
        <v>-1.3657600000000001</v>
      </c>
      <c r="C845">
        <v>-1.6578200000000001</v>
      </c>
      <c r="D845">
        <v>-0.55335699999999999</v>
      </c>
      <c r="E845">
        <v>-0.66354000000000002</v>
      </c>
      <c r="F845">
        <v>-0.95266799999999996</v>
      </c>
      <c r="G845" s="2">
        <f t="shared" si="26"/>
        <v>-1.038629</v>
      </c>
      <c r="H845">
        <v>0.66491299999999998</v>
      </c>
      <c r="I845">
        <v>4.5207999999999998E-2</v>
      </c>
      <c r="J845">
        <v>0.621363</v>
      </c>
      <c r="K845">
        <v>-0.29524</v>
      </c>
      <c r="L845">
        <v>-0.152119</v>
      </c>
      <c r="M845" s="3">
        <f t="shared" si="27"/>
        <v>0.17682500000000004</v>
      </c>
    </row>
    <row r="846" spans="1:13" x14ac:dyDescent="0.25">
      <c r="A846" s="4">
        <v>5.0928500000000003</v>
      </c>
      <c r="B846">
        <v>-1.01013</v>
      </c>
      <c r="C846">
        <v>-1.8540300000000001</v>
      </c>
      <c r="D846">
        <v>0.29547099999999998</v>
      </c>
      <c r="E846">
        <v>-0.361927</v>
      </c>
      <c r="F846">
        <v>-0.57943500000000003</v>
      </c>
      <c r="G846" s="2">
        <f t="shared" si="26"/>
        <v>-0.70201020000000003</v>
      </c>
      <c r="H846">
        <v>1.2652099999999999</v>
      </c>
      <c r="I846">
        <v>-0.35794199999999998</v>
      </c>
      <c r="J846">
        <v>0.10284600000000001</v>
      </c>
      <c r="K846">
        <v>-0.25738800000000001</v>
      </c>
      <c r="L846">
        <v>-0.20616999999999999</v>
      </c>
      <c r="M846" s="3">
        <f t="shared" si="27"/>
        <v>0.10931120000000001</v>
      </c>
    </row>
    <row r="847" spans="1:13" x14ac:dyDescent="0.25">
      <c r="A847" s="4">
        <v>5.0988899999999999</v>
      </c>
      <c r="B847">
        <v>-0.94738800000000001</v>
      </c>
      <c r="C847">
        <v>-2.5981299999999998</v>
      </c>
      <c r="D847">
        <v>0.80548200000000003</v>
      </c>
      <c r="E847">
        <v>-0.42831399999999997</v>
      </c>
      <c r="F847">
        <v>-0.49329299999999998</v>
      </c>
      <c r="G847" s="2">
        <f t="shared" si="26"/>
        <v>-0.7323286</v>
      </c>
      <c r="H847">
        <v>0.53117599999999998</v>
      </c>
      <c r="I847">
        <v>-0.76732500000000003</v>
      </c>
      <c r="J847">
        <v>-0.307979</v>
      </c>
      <c r="K847">
        <v>-0.57516400000000001</v>
      </c>
      <c r="L847">
        <v>-0.63583999999999996</v>
      </c>
      <c r="M847" s="3">
        <f t="shared" si="27"/>
        <v>-0.35102640000000002</v>
      </c>
    </row>
    <row r="848" spans="1:13" x14ac:dyDescent="0.25">
      <c r="A848" s="4">
        <v>5.1049300000000004</v>
      </c>
      <c r="B848">
        <v>-1.3614299999999999</v>
      </c>
      <c r="C848">
        <v>-3.2924000000000002</v>
      </c>
      <c r="D848">
        <v>-5.5046100000000001E-2</v>
      </c>
      <c r="E848">
        <v>-0.83949600000000002</v>
      </c>
      <c r="F848">
        <v>-0.72806400000000004</v>
      </c>
      <c r="G848" s="2">
        <f t="shared" si="26"/>
        <v>-1.25528722</v>
      </c>
      <c r="H848">
        <v>-0.239761</v>
      </c>
      <c r="I848">
        <v>-1.3906099999999999</v>
      </c>
      <c r="J848">
        <v>-0.89627900000000005</v>
      </c>
      <c r="K848">
        <v>-1.2888500000000001</v>
      </c>
      <c r="L848">
        <v>-1.32396</v>
      </c>
      <c r="M848" s="3">
        <f t="shared" si="27"/>
        <v>-1.027892</v>
      </c>
    </row>
    <row r="849" spans="1:13" x14ac:dyDescent="0.25">
      <c r="A849" s="4">
        <v>5.1109799999999996</v>
      </c>
      <c r="B849">
        <v>-1.5737399999999999</v>
      </c>
      <c r="C849">
        <v>-3.38673</v>
      </c>
      <c r="D849">
        <v>-0.50887199999999999</v>
      </c>
      <c r="E849">
        <v>-0.72562800000000005</v>
      </c>
      <c r="F849">
        <v>-0.41262100000000002</v>
      </c>
      <c r="G849" s="2">
        <f t="shared" si="26"/>
        <v>-1.3215182000000001</v>
      </c>
      <c r="H849">
        <v>-0.47372900000000001</v>
      </c>
      <c r="I849">
        <v>-1.5125500000000001</v>
      </c>
      <c r="J849">
        <v>-0.95907699999999996</v>
      </c>
      <c r="K849">
        <v>-1.5960799999999999</v>
      </c>
      <c r="L849">
        <v>-1.5189600000000001</v>
      </c>
      <c r="M849" s="3">
        <f t="shared" si="27"/>
        <v>-1.2120792</v>
      </c>
    </row>
    <row r="850" spans="1:13" x14ac:dyDescent="0.25">
      <c r="A850" s="4">
        <v>5.1170200000000001</v>
      </c>
      <c r="B850">
        <v>-0.92386500000000005</v>
      </c>
      <c r="C850">
        <v>-2.30681</v>
      </c>
      <c r="D850">
        <v>-4.4695899999999997E-2</v>
      </c>
      <c r="E850">
        <v>0.84220899999999999</v>
      </c>
      <c r="F850">
        <v>1.33884</v>
      </c>
      <c r="G850" s="2">
        <f t="shared" si="26"/>
        <v>-0.21886438</v>
      </c>
      <c r="H850">
        <v>0.27833999999999998</v>
      </c>
      <c r="I850">
        <v>-0.56547599999999998</v>
      </c>
      <c r="J850">
        <v>4.3843699999999999E-2</v>
      </c>
      <c r="K850">
        <v>-0.91764100000000004</v>
      </c>
      <c r="L850">
        <v>-0.65991200000000005</v>
      </c>
      <c r="M850" s="3">
        <f t="shared" si="27"/>
        <v>-0.36416905999999999</v>
      </c>
    </row>
    <row r="851" spans="1:13" x14ac:dyDescent="0.25">
      <c r="A851" s="4">
        <v>5.1230599999999997</v>
      </c>
      <c r="B851">
        <v>-0.56981700000000002</v>
      </c>
      <c r="C851">
        <v>-1.1914899999999999</v>
      </c>
      <c r="D851">
        <v>9.2000299999999993E-2</v>
      </c>
      <c r="E851">
        <v>1.12853</v>
      </c>
      <c r="F851">
        <v>0.878081</v>
      </c>
      <c r="G851" s="2">
        <f t="shared" si="26"/>
        <v>6.7460860000000025E-2</v>
      </c>
      <c r="H851">
        <v>0.492983</v>
      </c>
      <c r="I851">
        <v>0.17433199999999999</v>
      </c>
      <c r="J851">
        <v>0.57613800000000004</v>
      </c>
      <c r="K851">
        <v>-0.514019</v>
      </c>
      <c r="L851">
        <v>6.05336E-2</v>
      </c>
      <c r="M851" s="3">
        <f t="shared" si="27"/>
        <v>0.15799352000000003</v>
      </c>
    </row>
    <row r="852" spans="1:13" x14ac:dyDescent="0.25">
      <c r="A852" s="4">
        <v>5.1291000000000002</v>
      </c>
      <c r="B852">
        <v>-0.29783399999999999</v>
      </c>
      <c r="C852">
        <v>-1.41496</v>
      </c>
      <c r="D852">
        <v>0.147009</v>
      </c>
      <c r="E852">
        <v>0.32641900000000001</v>
      </c>
      <c r="F852">
        <v>0.53476900000000005</v>
      </c>
      <c r="G852" s="2">
        <f t="shared" si="26"/>
        <v>-0.14091939999999997</v>
      </c>
      <c r="H852">
        <v>0.28229500000000002</v>
      </c>
      <c r="I852">
        <v>0.33859800000000001</v>
      </c>
      <c r="J852">
        <v>0.47637800000000002</v>
      </c>
      <c r="K852">
        <v>-0.22084699999999999</v>
      </c>
      <c r="L852">
        <v>1.2853300000000001</v>
      </c>
      <c r="M852" s="3">
        <f t="shared" si="27"/>
        <v>0.43235080000000004</v>
      </c>
    </row>
    <row r="853" spans="1:13" x14ac:dyDescent="0.25">
      <c r="A853" s="4">
        <v>5.1351399999999998</v>
      </c>
      <c r="B853">
        <v>-4.1637500000000001E-2</v>
      </c>
      <c r="C853">
        <v>-1.79284</v>
      </c>
      <c r="D853">
        <v>0.237543</v>
      </c>
      <c r="E853">
        <v>-3.6131200000000002E-2</v>
      </c>
      <c r="F853">
        <v>0.42388100000000001</v>
      </c>
      <c r="G853" s="2">
        <f t="shared" si="26"/>
        <v>-0.24183694</v>
      </c>
      <c r="H853">
        <v>6.1949500000000003E-3</v>
      </c>
      <c r="I853">
        <v>1.54507E-3</v>
      </c>
      <c r="J853">
        <v>0.32272299999999998</v>
      </c>
      <c r="K853">
        <v>3.3173399999999999E-2</v>
      </c>
      <c r="L853">
        <v>0.84358999999999995</v>
      </c>
      <c r="M853" s="3">
        <f t="shared" si="27"/>
        <v>0.24144528400000001</v>
      </c>
    </row>
    <row r="854" spans="1:13" x14ac:dyDescent="0.25">
      <c r="A854" s="4">
        <v>5.1411800000000003</v>
      </c>
      <c r="B854">
        <v>1.6463100000000001E-2</v>
      </c>
      <c r="C854">
        <v>-1.8307800000000001</v>
      </c>
      <c r="D854">
        <v>0.44128800000000001</v>
      </c>
      <c r="E854">
        <v>-0.26504800000000001</v>
      </c>
      <c r="F854">
        <v>0.42033999999999999</v>
      </c>
      <c r="G854" s="2">
        <f t="shared" si="26"/>
        <v>-0.24354738000000001</v>
      </c>
      <c r="H854">
        <v>-0.185249</v>
      </c>
      <c r="I854">
        <v>-0.23097400000000001</v>
      </c>
      <c r="J854">
        <v>0.32997500000000002</v>
      </c>
      <c r="K854">
        <v>0.33123900000000001</v>
      </c>
      <c r="L854">
        <v>5.5482999999999998E-2</v>
      </c>
      <c r="M854" s="3">
        <f t="shared" si="27"/>
        <v>6.0094800000000004E-2</v>
      </c>
    </row>
    <row r="855" spans="1:13" x14ac:dyDescent="0.25">
      <c r="A855" s="4">
        <v>5.1472300000000004</v>
      </c>
      <c r="B855">
        <v>-0.218974</v>
      </c>
      <c r="C855">
        <v>-1.50668</v>
      </c>
      <c r="D855">
        <v>0.83761699999999994</v>
      </c>
      <c r="E855">
        <v>-0.384523</v>
      </c>
      <c r="F855">
        <v>0.27613599999999999</v>
      </c>
      <c r="G855" s="2">
        <f t="shared" si="26"/>
        <v>-0.19928480000000004</v>
      </c>
      <c r="H855">
        <v>-0.212868</v>
      </c>
      <c r="I855">
        <v>-0.28386</v>
      </c>
      <c r="J855">
        <v>0.56716999999999995</v>
      </c>
      <c r="K855">
        <v>1.0080499999999999</v>
      </c>
      <c r="L855">
        <v>-0.25625399999999998</v>
      </c>
      <c r="M855" s="3">
        <f t="shared" si="27"/>
        <v>0.16444759999999997</v>
      </c>
    </row>
    <row r="856" spans="1:13" x14ac:dyDescent="0.25">
      <c r="A856" s="4">
        <v>5.15327</v>
      </c>
      <c r="B856">
        <v>-0.36997000000000002</v>
      </c>
      <c r="C856">
        <v>-1.2242</v>
      </c>
      <c r="D856">
        <v>1.29495</v>
      </c>
      <c r="E856">
        <v>-0.38664599999999999</v>
      </c>
      <c r="F856">
        <v>-2.2923800000000001E-2</v>
      </c>
      <c r="G856" s="2">
        <f t="shared" si="26"/>
        <v>-0.14175796000000002</v>
      </c>
      <c r="H856">
        <v>-2.61038E-2</v>
      </c>
      <c r="I856">
        <v>-0.14124200000000001</v>
      </c>
      <c r="J856">
        <v>0.82488799999999995</v>
      </c>
      <c r="K856">
        <v>1.37094</v>
      </c>
      <c r="L856">
        <v>-0.29400900000000002</v>
      </c>
      <c r="M856" s="3">
        <f t="shared" si="27"/>
        <v>0.34689464000000003</v>
      </c>
    </row>
    <row r="857" spans="1:13" x14ac:dyDescent="0.25">
      <c r="A857" s="4">
        <v>5.1593099999999996</v>
      </c>
      <c r="B857">
        <v>-0.33888699999999999</v>
      </c>
      <c r="C857">
        <v>-1.65903</v>
      </c>
      <c r="D857">
        <v>1.0351399999999999</v>
      </c>
      <c r="E857">
        <v>-0.30682500000000001</v>
      </c>
      <c r="F857">
        <v>-0.19704199999999999</v>
      </c>
      <c r="G857" s="2">
        <f t="shared" si="26"/>
        <v>-0.29332879999999995</v>
      </c>
      <c r="H857">
        <v>0.27914499999999998</v>
      </c>
      <c r="I857">
        <v>0.15035599999999999</v>
      </c>
      <c r="J857">
        <v>0.65155200000000002</v>
      </c>
      <c r="K857">
        <v>0.33040000000000003</v>
      </c>
      <c r="L857">
        <v>-0.13558400000000001</v>
      </c>
      <c r="M857" s="3">
        <f t="shared" si="27"/>
        <v>0.25517380000000001</v>
      </c>
    </row>
    <row r="858" spans="1:13" x14ac:dyDescent="0.25">
      <c r="A858" s="4">
        <v>5.1653500000000001</v>
      </c>
      <c r="B858">
        <v>-0.18673500000000001</v>
      </c>
      <c r="C858">
        <v>-1.8471</v>
      </c>
      <c r="D858">
        <v>0.57086999999999999</v>
      </c>
      <c r="E858">
        <v>-0.20059099999999999</v>
      </c>
      <c r="F858">
        <v>-0.235101</v>
      </c>
      <c r="G858" s="2">
        <f t="shared" si="26"/>
        <v>-0.37973139999999994</v>
      </c>
      <c r="H858">
        <v>0.37892300000000001</v>
      </c>
      <c r="I858">
        <v>0.50963899999999995</v>
      </c>
      <c r="J858">
        <v>0.47791800000000001</v>
      </c>
      <c r="K858">
        <v>-4.35602E-2</v>
      </c>
      <c r="L858">
        <v>0.118251</v>
      </c>
      <c r="M858" s="3">
        <f t="shared" si="27"/>
        <v>0.28823416000000002</v>
      </c>
    </row>
    <row r="859" spans="1:13" x14ac:dyDescent="0.25">
      <c r="A859" s="4">
        <v>5.1713899999999997</v>
      </c>
      <c r="B859">
        <v>3.2203200000000001E-2</v>
      </c>
      <c r="C859">
        <v>-1.83524</v>
      </c>
      <c r="D859">
        <v>0.20444300000000001</v>
      </c>
      <c r="E859">
        <v>-0.101553</v>
      </c>
      <c r="F859">
        <v>-0.19209599999999999</v>
      </c>
      <c r="G859" s="2">
        <f t="shared" si="26"/>
        <v>-0.37844855999999999</v>
      </c>
      <c r="H859">
        <v>0.26313399999999998</v>
      </c>
      <c r="I859">
        <v>0.88939999999999997</v>
      </c>
      <c r="J859">
        <v>0.356381</v>
      </c>
      <c r="K859">
        <v>-0.24109800000000001</v>
      </c>
      <c r="L859">
        <v>0.359651</v>
      </c>
      <c r="M859" s="3">
        <f t="shared" si="27"/>
        <v>0.32549359999999999</v>
      </c>
    </row>
    <row r="860" spans="1:13" x14ac:dyDescent="0.25">
      <c r="A860" s="4">
        <v>5.1774300000000002</v>
      </c>
      <c r="B860">
        <v>0.252021</v>
      </c>
      <c r="C860">
        <v>-1.6746000000000001</v>
      </c>
      <c r="D860">
        <v>-0.10427500000000001</v>
      </c>
      <c r="E860">
        <v>-2.88034E-2</v>
      </c>
      <c r="F860">
        <v>-0.108546</v>
      </c>
      <c r="G860" s="2">
        <f t="shared" si="26"/>
        <v>-0.33284068</v>
      </c>
      <c r="H860">
        <v>0.16043399999999999</v>
      </c>
      <c r="I860">
        <v>1.26054</v>
      </c>
      <c r="J860">
        <v>0.170427</v>
      </c>
      <c r="K860">
        <v>-0.38349699999999998</v>
      </c>
      <c r="L860">
        <v>0.51405000000000001</v>
      </c>
      <c r="M860" s="3">
        <f t="shared" si="27"/>
        <v>0.34439079999999994</v>
      </c>
    </row>
    <row r="861" spans="1:13" x14ac:dyDescent="0.25">
      <c r="A861" s="4">
        <v>5.1834699999999998</v>
      </c>
      <c r="B861">
        <v>0.167905</v>
      </c>
      <c r="C861">
        <v>-1.2773300000000001</v>
      </c>
      <c r="D861">
        <v>-0.42553099999999999</v>
      </c>
      <c r="E861">
        <v>-1.14789E-2</v>
      </c>
      <c r="F861">
        <v>-3.8590600000000003E-2</v>
      </c>
      <c r="G861" s="2">
        <f t="shared" si="26"/>
        <v>-0.31700510000000004</v>
      </c>
      <c r="H861">
        <v>0.12987499999999999</v>
      </c>
      <c r="I861">
        <v>1.4207799999999999</v>
      </c>
      <c r="J861">
        <v>-0.15886400000000001</v>
      </c>
      <c r="K861">
        <v>-0.54397799999999996</v>
      </c>
      <c r="L861">
        <v>0.62422500000000003</v>
      </c>
      <c r="M861" s="3">
        <f t="shared" si="27"/>
        <v>0.29440759999999999</v>
      </c>
    </row>
    <row r="862" spans="1:13" x14ac:dyDescent="0.25">
      <c r="A862" s="4">
        <v>5.1895199999999999</v>
      </c>
      <c r="B862">
        <v>-0.51974699999999996</v>
      </c>
      <c r="C862">
        <v>0.68626900000000002</v>
      </c>
      <c r="D862">
        <v>-0.90097400000000005</v>
      </c>
      <c r="E862">
        <v>-0.14419299999999999</v>
      </c>
      <c r="F862">
        <v>-0.17718200000000001</v>
      </c>
      <c r="G862" s="2">
        <f t="shared" si="26"/>
        <v>-0.2111654</v>
      </c>
      <c r="H862">
        <v>0.22384100000000001</v>
      </c>
      <c r="I862">
        <v>0.780142</v>
      </c>
      <c r="J862">
        <v>-0.71116800000000002</v>
      </c>
      <c r="K862">
        <v>-0.83558500000000002</v>
      </c>
      <c r="L862">
        <v>0.46584900000000001</v>
      </c>
      <c r="M862" s="3">
        <f t="shared" si="27"/>
        <v>-1.5384199999999992E-2</v>
      </c>
    </row>
    <row r="863" spans="1:13" x14ac:dyDescent="0.25">
      <c r="A863" s="4">
        <v>5.1955600000000004</v>
      </c>
      <c r="B863">
        <v>-1.8383499999999999</v>
      </c>
      <c r="C863">
        <v>-2.68255</v>
      </c>
      <c r="D863">
        <v>-1.9836400000000001</v>
      </c>
      <c r="E863">
        <v>-0.86674099999999998</v>
      </c>
      <c r="F863">
        <v>-1.1334200000000001</v>
      </c>
      <c r="G863" s="2">
        <f t="shared" si="26"/>
        <v>-1.7009402000000002</v>
      </c>
      <c r="H863">
        <v>5.5961799999999999E-2</v>
      </c>
      <c r="I863">
        <v>-0.85314199999999996</v>
      </c>
      <c r="J863">
        <v>-1.8491</v>
      </c>
      <c r="K863">
        <v>-1.6363799999999999</v>
      </c>
      <c r="L863">
        <v>-1.18024</v>
      </c>
      <c r="M863" s="3">
        <f t="shared" si="27"/>
        <v>-1.0925800400000001</v>
      </c>
    </row>
    <row r="864" spans="1:13" x14ac:dyDescent="0.25">
      <c r="A864" s="4">
        <v>5.2016</v>
      </c>
      <c r="B864">
        <v>-1.09745</v>
      </c>
      <c r="C864">
        <v>-2.21123</v>
      </c>
      <c r="D864">
        <v>-1.1968099999999999</v>
      </c>
      <c r="E864">
        <v>3.5382999999999998E-2</v>
      </c>
      <c r="F864">
        <v>-0.33283600000000002</v>
      </c>
      <c r="G864" s="2">
        <f t="shared" si="26"/>
        <v>-0.96058860000000001</v>
      </c>
      <c r="H864">
        <v>-0.241476</v>
      </c>
      <c r="I864">
        <v>-0.51210999999999995</v>
      </c>
      <c r="J864">
        <v>-1.0147999999999999</v>
      </c>
      <c r="K864">
        <v>-0.34742800000000001</v>
      </c>
      <c r="L864">
        <v>-0.81357699999999999</v>
      </c>
      <c r="M864" s="3">
        <f t="shared" si="27"/>
        <v>-0.58587820000000002</v>
      </c>
    </row>
    <row r="865" spans="1:13" x14ac:dyDescent="0.25">
      <c r="A865" s="4">
        <v>5.2076399999999996</v>
      </c>
      <c r="B865">
        <v>-0.437052</v>
      </c>
      <c r="C865">
        <v>-1.8505499999999999</v>
      </c>
      <c r="D865">
        <v>-0.72180500000000003</v>
      </c>
      <c r="E865">
        <v>0.334646</v>
      </c>
      <c r="F865">
        <v>4.4134600000000003E-2</v>
      </c>
      <c r="G865" s="2">
        <f t="shared" si="26"/>
        <v>-0.52612527999999981</v>
      </c>
      <c r="H865">
        <v>-3.87693E-2</v>
      </c>
      <c r="I865">
        <v>-0.28979899999999997</v>
      </c>
      <c r="J865">
        <v>-0.40157700000000002</v>
      </c>
      <c r="K865">
        <v>0.85578900000000002</v>
      </c>
      <c r="L865">
        <v>-0.46413599999999999</v>
      </c>
      <c r="M865" s="3">
        <f t="shared" si="27"/>
        <v>-6.7698459999999988E-2</v>
      </c>
    </row>
    <row r="866" spans="1:13" x14ac:dyDescent="0.25">
      <c r="A866" s="4">
        <v>5.2136800000000001</v>
      </c>
      <c r="B866">
        <v>0.236211</v>
      </c>
      <c r="C866">
        <v>-1.9089400000000001</v>
      </c>
      <c r="D866">
        <v>-0.51999499999999999</v>
      </c>
      <c r="E866">
        <v>0.34156700000000001</v>
      </c>
      <c r="F866">
        <v>-7.8542899999999999E-2</v>
      </c>
      <c r="G866" s="2">
        <f t="shared" si="26"/>
        <v>-0.38593998000000002</v>
      </c>
      <c r="H866">
        <v>0.168737</v>
      </c>
      <c r="I866">
        <v>-0.22426399999999999</v>
      </c>
      <c r="J866">
        <v>-4.2795699999999999E-2</v>
      </c>
      <c r="K866">
        <v>1.01902</v>
      </c>
      <c r="L866">
        <v>-0.20141999999999999</v>
      </c>
      <c r="M866" s="3">
        <f t="shared" si="27"/>
        <v>0.14385546000000002</v>
      </c>
    </row>
    <row r="867" spans="1:13" x14ac:dyDescent="0.25">
      <c r="A867" s="4">
        <v>5.2197199999999997</v>
      </c>
      <c r="B867">
        <v>1.1980599999999999</v>
      </c>
      <c r="C867">
        <v>-2.0817100000000002</v>
      </c>
      <c r="D867">
        <v>-0.333646</v>
      </c>
      <c r="E867">
        <v>0.294354</v>
      </c>
      <c r="F867">
        <v>-0.273117</v>
      </c>
      <c r="G867" s="2">
        <f t="shared" si="26"/>
        <v>-0.23921180000000003</v>
      </c>
      <c r="H867">
        <v>0.43060500000000002</v>
      </c>
      <c r="I867">
        <v>-0.121764</v>
      </c>
      <c r="J867">
        <v>0.34309299999999998</v>
      </c>
      <c r="K867">
        <v>0.77432000000000001</v>
      </c>
      <c r="L867">
        <v>0.18668699999999999</v>
      </c>
      <c r="M867" s="3">
        <f t="shared" si="27"/>
        <v>0.32258820000000005</v>
      </c>
    </row>
    <row r="868" spans="1:13" x14ac:dyDescent="0.25">
      <c r="A868" s="4">
        <v>5.2257699999999998</v>
      </c>
      <c r="B868">
        <v>0.156385</v>
      </c>
      <c r="C868">
        <v>-2.1365599999999998</v>
      </c>
      <c r="D868">
        <v>-7.2192599999999999E-3</v>
      </c>
      <c r="E868">
        <v>0.26518999999999998</v>
      </c>
      <c r="F868">
        <v>-0.31217899999999998</v>
      </c>
      <c r="G868" s="2">
        <f t="shared" si="26"/>
        <v>-0.40687665199999995</v>
      </c>
      <c r="H868">
        <v>0.52388400000000002</v>
      </c>
      <c r="I868">
        <v>0.12033199999999999</v>
      </c>
      <c r="J868">
        <v>1.2967200000000001</v>
      </c>
      <c r="K868">
        <v>0.72769200000000001</v>
      </c>
      <c r="L868">
        <v>0.38372200000000001</v>
      </c>
      <c r="M868" s="3">
        <f t="shared" si="27"/>
        <v>0.61047000000000007</v>
      </c>
    </row>
    <row r="869" spans="1:13" x14ac:dyDescent="0.25">
      <c r="A869" s="4">
        <v>5.2318100000000003</v>
      </c>
      <c r="B869">
        <v>-0.17374899999999999</v>
      </c>
      <c r="C869">
        <v>-1.97359</v>
      </c>
      <c r="D869">
        <v>0.58200099999999999</v>
      </c>
      <c r="E869">
        <v>0.27613100000000002</v>
      </c>
      <c r="F869">
        <v>-7.36261E-2</v>
      </c>
      <c r="G869" s="2">
        <f t="shared" si="26"/>
        <v>-0.27256662000000004</v>
      </c>
      <c r="H869">
        <v>0.42855900000000002</v>
      </c>
      <c r="I869">
        <v>0.37085299999999999</v>
      </c>
      <c r="J869">
        <v>1.12463</v>
      </c>
      <c r="K869">
        <v>0.87930399999999997</v>
      </c>
      <c r="L869">
        <v>-2.1023199999999999E-2</v>
      </c>
      <c r="M869" s="3">
        <f t="shared" si="27"/>
        <v>0.55646456</v>
      </c>
    </row>
    <row r="870" spans="1:13" x14ac:dyDescent="0.25">
      <c r="A870" s="4">
        <v>5.2378499999999999</v>
      </c>
      <c r="B870">
        <v>-0.16626299999999999</v>
      </c>
      <c r="C870">
        <v>-1.5960300000000001</v>
      </c>
      <c r="D870">
        <v>1.6617299999999999</v>
      </c>
      <c r="E870">
        <v>0.28109200000000001</v>
      </c>
      <c r="F870">
        <v>0.56977</v>
      </c>
      <c r="G870" s="2">
        <f t="shared" si="26"/>
        <v>0.15005979999999997</v>
      </c>
      <c r="H870">
        <v>0.45810099999999998</v>
      </c>
      <c r="I870">
        <v>0.33465800000000001</v>
      </c>
      <c r="J870">
        <v>0.417931</v>
      </c>
      <c r="K870">
        <v>1.13659</v>
      </c>
      <c r="L870">
        <v>-0.22070600000000001</v>
      </c>
      <c r="M870" s="3">
        <f t="shared" si="27"/>
        <v>0.42531480000000005</v>
      </c>
    </row>
    <row r="871" spans="1:13" x14ac:dyDescent="0.25">
      <c r="A871" s="4">
        <v>5.2438900000000004</v>
      </c>
      <c r="B871">
        <v>2.63538E-2</v>
      </c>
      <c r="C871">
        <v>-1.0300199999999999</v>
      </c>
      <c r="D871">
        <v>1.2126399999999999</v>
      </c>
      <c r="E871">
        <v>0.23860100000000001</v>
      </c>
      <c r="F871">
        <v>1.7639400000000001</v>
      </c>
      <c r="G871" s="2">
        <f t="shared" si="26"/>
        <v>0.44230296000000002</v>
      </c>
      <c r="H871">
        <v>0.55937199999999998</v>
      </c>
      <c r="I871">
        <v>0.29338399999999998</v>
      </c>
      <c r="J871">
        <v>0.21457599999999999</v>
      </c>
      <c r="K871">
        <v>1.3998299999999999</v>
      </c>
      <c r="L871">
        <v>-0.25258000000000003</v>
      </c>
      <c r="M871" s="3">
        <f t="shared" si="27"/>
        <v>0.44291639999999999</v>
      </c>
    </row>
    <row r="872" spans="1:13" x14ac:dyDescent="0.25">
      <c r="A872" s="4">
        <v>5.24993</v>
      </c>
      <c r="B872">
        <v>0.34488099999999999</v>
      </c>
      <c r="C872">
        <v>-0.36493199999999998</v>
      </c>
      <c r="D872">
        <v>0.466445</v>
      </c>
      <c r="E872">
        <v>0.15099199999999999</v>
      </c>
      <c r="F872">
        <v>0.64551499999999995</v>
      </c>
      <c r="G872" s="2">
        <f t="shared" si="26"/>
        <v>0.24858019999999997</v>
      </c>
      <c r="H872">
        <v>0.53841399999999995</v>
      </c>
      <c r="I872">
        <v>0.38623400000000002</v>
      </c>
      <c r="J872">
        <v>0.179448</v>
      </c>
      <c r="K872">
        <v>1.76006</v>
      </c>
      <c r="L872">
        <v>-0.21345800000000001</v>
      </c>
      <c r="M872" s="3">
        <f t="shared" si="27"/>
        <v>0.53013959999999993</v>
      </c>
    </row>
    <row r="873" spans="1:13" x14ac:dyDescent="0.25">
      <c r="A873" s="4">
        <v>5.2559699999999996</v>
      </c>
      <c r="B873">
        <v>0.67085099999999998</v>
      </c>
      <c r="C873">
        <v>-0.48991299999999999</v>
      </c>
      <c r="D873">
        <v>1.9635E-2</v>
      </c>
      <c r="E873">
        <v>3.2122100000000001E-2</v>
      </c>
      <c r="F873">
        <v>0.25903100000000001</v>
      </c>
      <c r="G873" s="2">
        <f t="shared" si="26"/>
        <v>9.8345219999999997E-2</v>
      </c>
      <c r="H873">
        <v>0.36721300000000001</v>
      </c>
      <c r="I873">
        <v>0.60537700000000005</v>
      </c>
      <c r="J873">
        <v>0.20904400000000001</v>
      </c>
      <c r="K873">
        <v>2.2404199999999999</v>
      </c>
      <c r="L873">
        <v>-0.15321299999999999</v>
      </c>
      <c r="M873" s="3">
        <f t="shared" si="27"/>
        <v>0.65376820000000002</v>
      </c>
    </row>
    <row r="874" spans="1:13" x14ac:dyDescent="0.25">
      <c r="A874" s="4">
        <v>5.2620100000000001</v>
      </c>
      <c r="B874">
        <v>0.48559799999999997</v>
      </c>
      <c r="C874">
        <v>-1.02919</v>
      </c>
      <c r="D874">
        <v>-0.31285299999999999</v>
      </c>
      <c r="E874">
        <v>-0.107378</v>
      </c>
      <c r="F874">
        <v>9.8580100000000004E-2</v>
      </c>
      <c r="G874" s="2">
        <f t="shared" si="26"/>
        <v>-0.17304858000000004</v>
      </c>
      <c r="H874">
        <v>0.160271</v>
      </c>
      <c r="I874">
        <v>0.74327200000000004</v>
      </c>
      <c r="J874">
        <v>0.22428699999999999</v>
      </c>
      <c r="K874">
        <v>1.1579299999999999</v>
      </c>
      <c r="L874">
        <v>-7.7507800000000002E-2</v>
      </c>
      <c r="M874" s="3">
        <f t="shared" si="27"/>
        <v>0.44165043999999998</v>
      </c>
    </row>
    <row r="875" spans="1:13" x14ac:dyDescent="0.25">
      <c r="A875" s="4">
        <v>5.2680600000000002</v>
      </c>
      <c r="B875">
        <v>-6.3173999999999994E-2</v>
      </c>
      <c r="C875">
        <v>-1.4929399999999999</v>
      </c>
      <c r="D875">
        <v>-0.57445900000000005</v>
      </c>
      <c r="E875">
        <v>-0.23755999999999999</v>
      </c>
      <c r="F875">
        <v>8.0971600000000005E-2</v>
      </c>
      <c r="G875" s="2">
        <f t="shared" si="26"/>
        <v>-0.45743228000000008</v>
      </c>
      <c r="H875">
        <v>-1.87487E-2</v>
      </c>
      <c r="I875">
        <v>0.26083299999999998</v>
      </c>
      <c r="J875">
        <v>0.116982</v>
      </c>
      <c r="K875">
        <v>0.29120499999999999</v>
      </c>
      <c r="L875">
        <v>8.9631500000000003E-2</v>
      </c>
      <c r="M875" s="3">
        <f t="shared" si="27"/>
        <v>0.14798055999999998</v>
      </c>
    </row>
    <row r="876" spans="1:13" x14ac:dyDescent="0.25">
      <c r="A876" s="4">
        <v>5.2740999999999998</v>
      </c>
      <c r="B876">
        <v>-0.48564299999999999</v>
      </c>
      <c r="C876">
        <v>-1.72411</v>
      </c>
      <c r="D876">
        <v>-0.63273599999999997</v>
      </c>
      <c r="E876">
        <v>-0.16612299999999999</v>
      </c>
      <c r="F876">
        <v>0.29539900000000002</v>
      </c>
      <c r="G876" s="2">
        <f t="shared" si="26"/>
        <v>-0.54264259999999997</v>
      </c>
      <c r="H876">
        <v>-1.61456E-2</v>
      </c>
      <c r="I876">
        <v>-0.26679999999999998</v>
      </c>
      <c r="J876">
        <v>-0.101898</v>
      </c>
      <c r="K876">
        <v>-0.29397000000000001</v>
      </c>
      <c r="L876">
        <v>0.637768</v>
      </c>
      <c r="M876" s="3">
        <f t="shared" si="27"/>
        <v>-8.2091200000000038E-3</v>
      </c>
    </row>
    <row r="877" spans="1:13" x14ac:dyDescent="0.25">
      <c r="A877" s="4">
        <v>5.2801400000000003</v>
      </c>
      <c r="B877">
        <v>-0.49342799999999998</v>
      </c>
      <c r="C877">
        <v>-1.3201099999999999</v>
      </c>
      <c r="D877">
        <v>-0.162301</v>
      </c>
      <c r="E877">
        <v>0.60648199999999997</v>
      </c>
      <c r="F877">
        <v>0.29435099999999997</v>
      </c>
      <c r="G877" s="2">
        <f t="shared" si="26"/>
        <v>-0.21500119999999998</v>
      </c>
      <c r="H877">
        <v>0.42172500000000002</v>
      </c>
      <c r="I877">
        <v>-0.35242899999999999</v>
      </c>
      <c r="J877">
        <v>-0.12420399999999999</v>
      </c>
      <c r="K877">
        <v>-0.42873299999999998</v>
      </c>
      <c r="L877">
        <v>0.27937400000000001</v>
      </c>
      <c r="M877" s="3">
        <f t="shared" si="27"/>
        <v>-4.0853399999999984E-2</v>
      </c>
    </row>
    <row r="878" spans="1:13" x14ac:dyDescent="0.25">
      <c r="A878" s="4">
        <v>5.2861799999999999</v>
      </c>
      <c r="B878">
        <v>-0.29202299999999998</v>
      </c>
      <c r="C878">
        <v>0.19235099999999999</v>
      </c>
      <c r="D878">
        <v>0.44147500000000001</v>
      </c>
      <c r="E878">
        <v>0.96872599999999998</v>
      </c>
      <c r="F878">
        <v>2.4678499999999999E-2</v>
      </c>
      <c r="G878" s="2">
        <f t="shared" si="26"/>
        <v>0.26704150000000004</v>
      </c>
      <c r="H878">
        <v>0.67722199999999999</v>
      </c>
      <c r="I878">
        <v>-0.230489</v>
      </c>
      <c r="J878">
        <v>-6.41351E-2</v>
      </c>
      <c r="K878">
        <v>-0.34642200000000001</v>
      </c>
      <c r="L878">
        <v>-9.9158200000000002E-2</v>
      </c>
      <c r="M878" s="3">
        <f t="shared" si="27"/>
        <v>-1.2596460000000004E-2</v>
      </c>
    </row>
    <row r="879" spans="1:13" x14ac:dyDescent="0.25">
      <c r="A879" s="4">
        <v>5.2922200000000004</v>
      </c>
      <c r="B879">
        <v>-9.4781500000000005E-2</v>
      </c>
      <c r="C879">
        <v>-1.5019400000000001</v>
      </c>
      <c r="D879">
        <v>5.4487099999999997E-2</v>
      </c>
      <c r="E879">
        <v>0.12898399999999999</v>
      </c>
      <c r="F879">
        <v>-0.20105000000000001</v>
      </c>
      <c r="G879" s="2">
        <f t="shared" si="26"/>
        <v>-0.32286007999999999</v>
      </c>
      <c r="H879">
        <v>0.39802399999999999</v>
      </c>
      <c r="I879">
        <v>-0.17031099999999999</v>
      </c>
      <c r="J879">
        <v>-0.131519</v>
      </c>
      <c r="K879">
        <v>-0.27679399999999998</v>
      </c>
      <c r="L879">
        <v>-0.31536199999999998</v>
      </c>
      <c r="M879" s="3">
        <f t="shared" si="27"/>
        <v>-9.9192399999999986E-2</v>
      </c>
    </row>
    <row r="880" spans="1:13" x14ac:dyDescent="0.25">
      <c r="A880" s="4">
        <v>5.29826</v>
      </c>
      <c r="B880">
        <v>2.5779199999999999E-2</v>
      </c>
      <c r="C880">
        <v>-2.3241100000000001</v>
      </c>
      <c r="D880">
        <v>-0.41831099999999999</v>
      </c>
      <c r="E880">
        <v>-0.396816</v>
      </c>
      <c r="F880">
        <v>-0.49066900000000002</v>
      </c>
      <c r="G880" s="2">
        <f t="shared" si="26"/>
        <v>-0.72082535999999997</v>
      </c>
      <c r="H880">
        <v>2.0143899999999999E-2</v>
      </c>
      <c r="I880">
        <v>-0.25970399999999999</v>
      </c>
      <c r="J880">
        <v>-0.40191199999999999</v>
      </c>
      <c r="K880">
        <v>-0.22717999999999999</v>
      </c>
      <c r="L880">
        <v>-0.55802399999999996</v>
      </c>
      <c r="M880" s="3">
        <f t="shared" si="27"/>
        <v>-0.28533522</v>
      </c>
    </row>
    <row r="881" spans="1:13" x14ac:dyDescent="0.25">
      <c r="A881" s="4">
        <v>5.3042999999999996</v>
      </c>
      <c r="B881">
        <v>-0.230049</v>
      </c>
      <c r="C881">
        <v>-2.8730500000000001</v>
      </c>
      <c r="D881">
        <v>-0.640625</v>
      </c>
      <c r="E881">
        <v>-0.68979999999999997</v>
      </c>
      <c r="F881">
        <v>-0.71973299999999996</v>
      </c>
      <c r="G881" s="2">
        <f t="shared" si="26"/>
        <v>-1.0306514</v>
      </c>
      <c r="H881">
        <v>-0.21514800000000001</v>
      </c>
      <c r="I881">
        <v>-0.333951</v>
      </c>
      <c r="J881">
        <v>-0.71639600000000003</v>
      </c>
      <c r="K881">
        <v>0.22084200000000001</v>
      </c>
      <c r="L881">
        <v>-0.69581099999999996</v>
      </c>
      <c r="M881" s="3">
        <f t="shared" si="27"/>
        <v>-0.34809279999999998</v>
      </c>
    </row>
    <row r="882" spans="1:13" x14ac:dyDescent="0.25">
      <c r="A882" s="4">
        <v>5.3103499999999997</v>
      </c>
      <c r="B882">
        <v>-0.25606800000000002</v>
      </c>
      <c r="C882">
        <v>-2.6141399999999999</v>
      </c>
      <c r="D882">
        <v>-9.4104099999999993E-3</v>
      </c>
      <c r="E882">
        <v>-7.3883599999999994E-2</v>
      </c>
      <c r="F882">
        <v>-0.251305</v>
      </c>
      <c r="G882" s="2">
        <f t="shared" si="26"/>
        <v>-0.64096140199999996</v>
      </c>
      <c r="H882">
        <v>0.37936999999999999</v>
      </c>
      <c r="I882">
        <v>0.25824999999999998</v>
      </c>
      <c r="J882">
        <v>-0.40059499999999998</v>
      </c>
      <c r="K882">
        <v>0.632274</v>
      </c>
      <c r="L882">
        <v>-9.6155299999999999E-2</v>
      </c>
      <c r="M882" s="3">
        <f t="shared" si="27"/>
        <v>0.15462874000000001</v>
      </c>
    </row>
    <row r="883" spans="1:13" x14ac:dyDescent="0.25">
      <c r="A883" s="4">
        <v>5.3163900000000002</v>
      </c>
      <c r="B883">
        <v>-0.15231800000000001</v>
      </c>
      <c r="C883">
        <v>-2.2194400000000001</v>
      </c>
      <c r="D883">
        <v>0.320685</v>
      </c>
      <c r="E883">
        <v>1.13459</v>
      </c>
      <c r="F883">
        <v>0.27504699999999999</v>
      </c>
      <c r="G883" s="2">
        <f t="shared" si="26"/>
        <v>-0.12828720000000002</v>
      </c>
      <c r="H883">
        <v>1.1533100000000001</v>
      </c>
      <c r="I883">
        <v>0.79934400000000005</v>
      </c>
      <c r="J883">
        <v>-4.2967400000000003E-2</v>
      </c>
      <c r="K883">
        <v>0.110678</v>
      </c>
      <c r="L883">
        <v>0.54322599999999999</v>
      </c>
      <c r="M883" s="3">
        <f t="shared" si="27"/>
        <v>0.51271812000000005</v>
      </c>
    </row>
    <row r="884" spans="1:13" x14ac:dyDescent="0.25">
      <c r="A884" s="4">
        <v>5.3224299999999998</v>
      </c>
      <c r="B884">
        <v>-0.116883</v>
      </c>
      <c r="C884">
        <v>-1.9449099999999999</v>
      </c>
      <c r="D884">
        <v>6.1172700000000003E-2</v>
      </c>
      <c r="E884">
        <v>0.91324700000000003</v>
      </c>
      <c r="F884">
        <v>0.62511300000000003</v>
      </c>
      <c r="G884" s="2">
        <f t="shared" si="26"/>
        <v>-9.2452059999999878E-2</v>
      </c>
      <c r="H884">
        <v>0.93545100000000003</v>
      </c>
      <c r="I884">
        <v>0.99725699999999995</v>
      </c>
      <c r="J884">
        <v>0.19769</v>
      </c>
      <c r="K884">
        <v>-0.158555</v>
      </c>
      <c r="L884">
        <v>0.937998</v>
      </c>
      <c r="M884" s="3">
        <f t="shared" si="27"/>
        <v>0.58196820000000005</v>
      </c>
    </row>
    <row r="885" spans="1:13" x14ac:dyDescent="0.25">
      <c r="A885" s="4">
        <v>5.3284700000000003</v>
      </c>
      <c r="B885">
        <v>-0.17890400000000001</v>
      </c>
      <c r="C885">
        <v>-1.8555900000000001</v>
      </c>
      <c r="D885">
        <v>-0.241206</v>
      </c>
      <c r="E885">
        <v>0.108594</v>
      </c>
      <c r="F885">
        <v>0.70002799999999998</v>
      </c>
      <c r="G885" s="2">
        <f t="shared" si="26"/>
        <v>-0.2934156</v>
      </c>
      <c r="H885">
        <v>0.25940999999999997</v>
      </c>
      <c r="I885">
        <v>1.07429</v>
      </c>
      <c r="J885">
        <v>0.43759999999999999</v>
      </c>
      <c r="K885">
        <v>-0.449042</v>
      </c>
      <c r="L885">
        <v>1.12629</v>
      </c>
      <c r="M885" s="3">
        <f t="shared" si="27"/>
        <v>0.48970959999999997</v>
      </c>
    </row>
    <row r="886" spans="1:13" x14ac:dyDescent="0.25">
      <c r="A886" s="4">
        <v>5.3345099999999999</v>
      </c>
      <c r="B886">
        <v>-0.42339100000000002</v>
      </c>
      <c r="C886">
        <v>-2.1473300000000002</v>
      </c>
      <c r="D886">
        <v>-0.61886799999999997</v>
      </c>
      <c r="E886">
        <v>-0.52393699999999999</v>
      </c>
      <c r="F886">
        <v>0.31648599999999999</v>
      </c>
      <c r="G886" s="2">
        <f t="shared" si="26"/>
        <v>-0.67940800000000012</v>
      </c>
      <c r="H886">
        <v>-0.47923399999999999</v>
      </c>
      <c r="I886">
        <v>1.3517600000000001</v>
      </c>
      <c r="J886">
        <v>1.0847100000000001</v>
      </c>
      <c r="K886">
        <v>-0.88292599999999999</v>
      </c>
      <c r="L886">
        <v>0.91640500000000003</v>
      </c>
      <c r="M886" s="3">
        <f t="shared" si="27"/>
        <v>0.39814300000000002</v>
      </c>
    </row>
    <row r="887" spans="1:13" x14ac:dyDescent="0.25">
      <c r="A887" s="4">
        <v>5.3405500000000004</v>
      </c>
      <c r="B887">
        <v>-0.79524499999999998</v>
      </c>
      <c r="C887">
        <v>-2.7999399999999999</v>
      </c>
      <c r="D887">
        <v>-1.01376</v>
      </c>
      <c r="E887">
        <v>-1.1244799999999999</v>
      </c>
      <c r="F887">
        <v>-0.27917500000000001</v>
      </c>
      <c r="G887" s="2">
        <f t="shared" si="26"/>
        <v>-1.2025200000000003</v>
      </c>
      <c r="H887">
        <v>-1.2575499999999999</v>
      </c>
      <c r="I887">
        <v>6.7822400000000005E-2</v>
      </c>
      <c r="J887">
        <v>0.120394</v>
      </c>
      <c r="K887">
        <v>-1.38934</v>
      </c>
      <c r="L887">
        <v>0.28562100000000001</v>
      </c>
      <c r="M887" s="3">
        <f t="shared" si="27"/>
        <v>-0.43461052</v>
      </c>
    </row>
    <row r="888" spans="1:13" x14ac:dyDescent="0.25">
      <c r="A888" s="4">
        <v>5.3465999999999996</v>
      </c>
      <c r="B888">
        <v>-4.6315700000000001E-2</v>
      </c>
      <c r="C888">
        <v>-2.43919</v>
      </c>
      <c r="D888">
        <v>-0.21091599999999999</v>
      </c>
      <c r="E888">
        <v>-0.49005700000000002</v>
      </c>
      <c r="F888">
        <v>0.32296000000000002</v>
      </c>
      <c r="G888" s="2">
        <f t="shared" si="26"/>
        <v>-0.57270374000000002</v>
      </c>
      <c r="H888">
        <v>-0.84103799999999995</v>
      </c>
      <c r="I888">
        <v>-0.14246300000000001</v>
      </c>
      <c r="J888">
        <v>-0.114736</v>
      </c>
      <c r="K888">
        <v>-0.68048500000000001</v>
      </c>
      <c r="L888">
        <v>0.88830200000000004</v>
      </c>
      <c r="M888" s="3">
        <f t="shared" si="27"/>
        <v>-0.17808399999999996</v>
      </c>
    </row>
    <row r="889" spans="1:13" x14ac:dyDescent="0.25">
      <c r="A889" s="4">
        <v>5.3526400000000001</v>
      </c>
      <c r="B889">
        <v>0.607823</v>
      </c>
      <c r="C889">
        <v>-2.1857899999999999</v>
      </c>
      <c r="D889">
        <v>0.33638000000000001</v>
      </c>
      <c r="E889">
        <v>7.6957899999999996E-2</v>
      </c>
      <c r="F889">
        <v>0.75068400000000002</v>
      </c>
      <c r="G889" s="2">
        <f t="shared" si="26"/>
        <v>-8.2789019999999991E-2</v>
      </c>
      <c r="H889">
        <v>-0.48603000000000002</v>
      </c>
      <c r="I889">
        <v>-0.139131</v>
      </c>
      <c r="J889">
        <v>-3.09976E-2</v>
      </c>
      <c r="K889">
        <v>6.9125000000000006E-2</v>
      </c>
      <c r="L889">
        <v>1.3227500000000001</v>
      </c>
      <c r="M889" s="3">
        <f t="shared" si="27"/>
        <v>0.14714328000000002</v>
      </c>
    </row>
    <row r="890" spans="1:13" x14ac:dyDescent="0.25">
      <c r="A890" s="4">
        <v>5.3586799999999997</v>
      </c>
      <c r="B890">
        <v>1.1175999999999999</v>
      </c>
      <c r="C890">
        <v>-2.1091700000000002</v>
      </c>
      <c r="D890">
        <v>0.34928399999999998</v>
      </c>
      <c r="E890">
        <v>0.34211599999999998</v>
      </c>
      <c r="F890">
        <v>0.64668999999999999</v>
      </c>
      <c r="G890" s="2">
        <f t="shared" si="26"/>
        <v>6.9303999999999921E-2</v>
      </c>
      <c r="H890">
        <v>-0.36358099999999999</v>
      </c>
      <c r="I890">
        <v>-0.21541399999999999</v>
      </c>
      <c r="J890">
        <v>-7.2829599999999994E-2</v>
      </c>
      <c r="K890">
        <v>0.81008400000000003</v>
      </c>
      <c r="L890">
        <v>0.84987999999999997</v>
      </c>
      <c r="M890" s="3">
        <f t="shared" si="27"/>
        <v>0.20162788000000004</v>
      </c>
    </row>
    <row r="891" spans="1:13" x14ac:dyDescent="0.25">
      <c r="A891" s="4">
        <v>5.3647200000000002</v>
      </c>
      <c r="B891">
        <v>1.5475000000000001</v>
      </c>
      <c r="C891">
        <v>-2.1000399999999999</v>
      </c>
      <c r="D891">
        <v>0.10922999999999999</v>
      </c>
      <c r="E891">
        <v>0.39543899999999998</v>
      </c>
      <c r="F891">
        <v>0.32188699999999998</v>
      </c>
      <c r="G891" s="2">
        <f t="shared" si="26"/>
        <v>5.4803200000000031E-2</v>
      </c>
      <c r="H891">
        <v>-0.45508799999999999</v>
      </c>
      <c r="I891">
        <v>-0.36684</v>
      </c>
      <c r="J891">
        <v>-0.29052299999999998</v>
      </c>
      <c r="K891">
        <v>0.60844799999999999</v>
      </c>
      <c r="L891">
        <v>0.27169500000000002</v>
      </c>
      <c r="M891" s="3">
        <f t="shared" si="27"/>
        <v>-4.6461600000000013E-2</v>
      </c>
    </row>
    <row r="892" spans="1:13" x14ac:dyDescent="0.25">
      <c r="A892" s="4">
        <v>5.3707599999999998</v>
      </c>
      <c r="B892">
        <v>0.65203299999999997</v>
      </c>
      <c r="C892">
        <v>-2.1293600000000001</v>
      </c>
      <c r="D892">
        <v>-0.30840800000000002</v>
      </c>
      <c r="E892">
        <v>0.377388</v>
      </c>
      <c r="F892">
        <v>-0.108573</v>
      </c>
      <c r="G892" s="2">
        <f t="shared" si="26"/>
        <v>-0.30338400000000004</v>
      </c>
      <c r="H892">
        <v>-0.81923400000000002</v>
      </c>
      <c r="I892">
        <v>-0.66925900000000005</v>
      </c>
      <c r="J892">
        <v>-0.75215399999999999</v>
      </c>
      <c r="K892">
        <v>-0.27094699999999999</v>
      </c>
      <c r="L892">
        <v>-0.37132300000000001</v>
      </c>
      <c r="M892" s="3">
        <f t="shared" si="27"/>
        <v>-0.57658339999999997</v>
      </c>
    </row>
    <row r="893" spans="1:13" x14ac:dyDescent="0.25">
      <c r="A893" s="4">
        <v>5.3768000000000002</v>
      </c>
      <c r="B893">
        <v>-0.89621200000000001</v>
      </c>
      <c r="C893">
        <v>-2.52847</v>
      </c>
      <c r="D893">
        <v>-1.23377</v>
      </c>
      <c r="E893">
        <v>-0.137266</v>
      </c>
      <c r="F893">
        <v>-1.02321</v>
      </c>
      <c r="G893" s="2">
        <f t="shared" si="26"/>
        <v>-1.1637856</v>
      </c>
      <c r="H893">
        <v>-1.8282700000000001</v>
      </c>
      <c r="I893">
        <v>-1.5743799999999999</v>
      </c>
      <c r="J893">
        <v>-1.8228800000000001</v>
      </c>
      <c r="K893">
        <v>-1.5418700000000001</v>
      </c>
      <c r="L893">
        <v>-1.5338400000000001</v>
      </c>
      <c r="M893" s="3">
        <f t="shared" si="27"/>
        <v>-1.6602479999999999</v>
      </c>
    </row>
    <row r="894" spans="1:13" x14ac:dyDescent="0.25">
      <c r="A894" s="4">
        <v>5.3828399999999998</v>
      </c>
      <c r="B894">
        <v>-0.97408700000000004</v>
      </c>
      <c r="C894">
        <v>-2.5923099999999999</v>
      </c>
      <c r="D894">
        <v>-0.63719899999999996</v>
      </c>
      <c r="E894">
        <v>-0.52538799999999997</v>
      </c>
      <c r="F894">
        <v>-0.51966400000000001</v>
      </c>
      <c r="G894" s="2">
        <f t="shared" si="26"/>
        <v>-1.0497296</v>
      </c>
      <c r="H894">
        <v>-1.55768</v>
      </c>
      <c r="I894">
        <v>-1.30416</v>
      </c>
      <c r="J894">
        <v>-1.58751</v>
      </c>
      <c r="K894">
        <v>-1.41699</v>
      </c>
      <c r="L894">
        <v>-1.3558399999999999</v>
      </c>
      <c r="M894" s="3">
        <f t="shared" si="27"/>
        <v>-1.4444360000000001</v>
      </c>
    </row>
    <row r="895" spans="1:13" x14ac:dyDescent="0.25">
      <c r="A895" s="4">
        <v>5.38889</v>
      </c>
      <c r="B895">
        <v>-0.31614900000000001</v>
      </c>
      <c r="C895">
        <v>-2.2759399999999999</v>
      </c>
      <c r="D895">
        <v>1.15072</v>
      </c>
      <c r="E895">
        <v>-0.202044</v>
      </c>
      <c r="F895">
        <v>0.90185800000000005</v>
      </c>
      <c r="G895" s="2">
        <f t="shared" si="26"/>
        <v>-0.14831099999999994</v>
      </c>
      <c r="H895">
        <v>-0.59218300000000001</v>
      </c>
      <c r="I895">
        <v>-0.54946300000000003</v>
      </c>
      <c r="J895">
        <v>-0.65668199999999999</v>
      </c>
      <c r="K895">
        <v>-0.56550400000000001</v>
      </c>
      <c r="L895">
        <v>-0.45341500000000001</v>
      </c>
      <c r="M895" s="3">
        <f t="shared" si="27"/>
        <v>-0.5634494000000001</v>
      </c>
    </row>
    <row r="896" spans="1:13" x14ac:dyDescent="0.25">
      <c r="A896" s="4">
        <v>5.3949299999999996</v>
      </c>
      <c r="B896">
        <v>-0.110314</v>
      </c>
      <c r="C896">
        <v>-2.1740699999999999</v>
      </c>
      <c r="D896">
        <v>0.22969000000000001</v>
      </c>
      <c r="E896">
        <v>-0.14290700000000001</v>
      </c>
      <c r="F896">
        <v>1.65831</v>
      </c>
      <c r="G896" s="2">
        <f t="shared" si="26"/>
        <v>-0.10785819999999995</v>
      </c>
      <c r="H896">
        <v>6.3753699999999996E-2</v>
      </c>
      <c r="I896">
        <v>-0.30488100000000001</v>
      </c>
      <c r="J896">
        <v>-8.7149799999999999E-2</v>
      </c>
      <c r="K896">
        <v>-7.0934999999999998E-2</v>
      </c>
      <c r="L896">
        <v>0.124335</v>
      </c>
      <c r="M896" s="3">
        <f t="shared" si="27"/>
        <v>-5.4975419999999997E-2</v>
      </c>
    </row>
    <row r="897" spans="1:13" x14ac:dyDescent="0.25">
      <c r="A897" s="4">
        <v>5.40097</v>
      </c>
      <c r="B897">
        <v>-0.14751700000000001</v>
      </c>
      <c r="C897">
        <v>-2.0550600000000001</v>
      </c>
      <c r="D897">
        <v>-0.17218</v>
      </c>
      <c r="E897">
        <v>-0.126051</v>
      </c>
      <c r="F897">
        <v>0.71707600000000005</v>
      </c>
      <c r="G897" s="2">
        <f t="shared" si="26"/>
        <v>-0.35674640000000002</v>
      </c>
      <c r="H897">
        <v>0.81433299999999997</v>
      </c>
      <c r="I897">
        <v>-0.147538</v>
      </c>
      <c r="J897">
        <v>0.47775499999999999</v>
      </c>
      <c r="K897">
        <v>0.29563899999999999</v>
      </c>
      <c r="L897">
        <v>0.39396700000000001</v>
      </c>
      <c r="M897" s="3">
        <f t="shared" si="27"/>
        <v>0.36683119999999997</v>
      </c>
    </row>
    <row r="898" spans="1:13" x14ac:dyDescent="0.25">
      <c r="A898" s="4">
        <v>5.4070099999999996</v>
      </c>
      <c r="B898">
        <v>-0.30399599999999999</v>
      </c>
      <c r="C898">
        <v>-1.85849</v>
      </c>
      <c r="D898">
        <v>-0.339727</v>
      </c>
      <c r="E898">
        <v>-0.104322</v>
      </c>
      <c r="F898">
        <v>0.192161</v>
      </c>
      <c r="G898" s="2">
        <f t="shared" si="26"/>
        <v>-0.48287479999999994</v>
      </c>
      <c r="H898">
        <v>0.75128600000000001</v>
      </c>
      <c r="I898">
        <v>7.8972299999999995E-2</v>
      </c>
      <c r="J898">
        <v>1.1735199999999999</v>
      </c>
      <c r="K898">
        <v>0.22575000000000001</v>
      </c>
      <c r="L898">
        <v>5.31849E-2</v>
      </c>
      <c r="M898" s="3">
        <f t="shared" si="27"/>
        <v>0.45654264000000006</v>
      </c>
    </row>
    <row r="899" spans="1:13" x14ac:dyDescent="0.25">
      <c r="A899" s="4">
        <v>5.4130500000000001</v>
      </c>
      <c r="B899">
        <v>-0.42822500000000002</v>
      </c>
      <c r="C899">
        <v>-1.5536700000000001</v>
      </c>
      <c r="D899">
        <v>-0.36282399999999998</v>
      </c>
      <c r="E899">
        <v>-3.6329199999999999E-2</v>
      </c>
      <c r="F899">
        <v>-0.154001</v>
      </c>
      <c r="G899" s="2">
        <f t="shared" si="26"/>
        <v>-0.50700984000000004</v>
      </c>
      <c r="H899">
        <v>0.35379100000000002</v>
      </c>
      <c r="I899">
        <v>0.53065700000000005</v>
      </c>
      <c r="J899">
        <v>1.45322</v>
      </c>
      <c r="K899">
        <v>-8.7001700000000001E-2</v>
      </c>
      <c r="L899">
        <v>-0.219307</v>
      </c>
      <c r="M899" s="3">
        <f t="shared" si="27"/>
        <v>0.40627185999999993</v>
      </c>
    </row>
    <row r="900" spans="1:13" x14ac:dyDescent="0.25">
      <c r="A900" s="4">
        <v>5.4190899999999997</v>
      </c>
      <c r="B900">
        <v>-0.45077600000000001</v>
      </c>
      <c r="C900">
        <v>-1.4495800000000001</v>
      </c>
      <c r="D900">
        <v>-0.295902</v>
      </c>
      <c r="E900">
        <v>0.126529</v>
      </c>
      <c r="F900">
        <v>-0.38117699999999999</v>
      </c>
      <c r="G900" s="2">
        <f t="shared" ref="G900:G963" si="28">AVERAGE(B900:F900)</f>
        <v>-0.49018120000000004</v>
      </c>
      <c r="H900">
        <v>0.22856000000000001</v>
      </c>
      <c r="I900">
        <v>1.44564</v>
      </c>
      <c r="J900">
        <v>0.82670100000000002</v>
      </c>
      <c r="K900">
        <v>-0.33778900000000001</v>
      </c>
      <c r="L900">
        <v>-0.29169499999999998</v>
      </c>
      <c r="M900" s="3">
        <f t="shared" ref="M900:M963" si="29">AVERAGE(H900:L900)</f>
        <v>0.37428340000000004</v>
      </c>
    </row>
    <row r="901" spans="1:13" x14ac:dyDescent="0.25">
      <c r="A901" s="4">
        <v>5.4251399999999999</v>
      </c>
      <c r="B901">
        <v>-0.30999300000000002</v>
      </c>
      <c r="C901">
        <v>-1.97238</v>
      </c>
      <c r="D901">
        <v>-0.22028900000000001</v>
      </c>
      <c r="E901">
        <v>0.41530400000000001</v>
      </c>
      <c r="F901">
        <v>-0.49779899999999999</v>
      </c>
      <c r="G901" s="2">
        <f t="shared" si="28"/>
        <v>-0.51703140000000014</v>
      </c>
      <c r="H901">
        <v>0.257413</v>
      </c>
      <c r="I901">
        <v>0.41173100000000001</v>
      </c>
      <c r="J901">
        <v>0.36479499999999998</v>
      </c>
      <c r="K901">
        <v>-0.501946</v>
      </c>
      <c r="L901">
        <v>-0.102982</v>
      </c>
      <c r="M901" s="3">
        <f t="shared" si="29"/>
        <v>8.5802199999999981E-2</v>
      </c>
    </row>
    <row r="902" spans="1:13" x14ac:dyDescent="0.25">
      <c r="A902" s="4">
        <v>5.4311800000000003</v>
      </c>
      <c r="B902">
        <v>0.160994</v>
      </c>
      <c r="C902">
        <v>-2.4586600000000001</v>
      </c>
      <c r="D902">
        <v>-0.21527199999999999</v>
      </c>
      <c r="E902">
        <v>0.33854400000000001</v>
      </c>
      <c r="F902">
        <v>-0.44763700000000001</v>
      </c>
      <c r="G902" s="2">
        <f t="shared" si="28"/>
        <v>-0.52440619999999993</v>
      </c>
      <c r="H902">
        <v>9.3254600000000007E-2</v>
      </c>
      <c r="I902">
        <v>-0.19480800000000001</v>
      </c>
      <c r="J902">
        <v>0.110875</v>
      </c>
      <c r="K902">
        <v>-0.55499399999999999</v>
      </c>
      <c r="L902">
        <v>0.74089799999999995</v>
      </c>
      <c r="M902" s="3">
        <f t="shared" si="29"/>
        <v>3.9045120000000003E-2</v>
      </c>
    </row>
    <row r="903" spans="1:13" x14ac:dyDescent="0.25">
      <c r="A903" s="4">
        <v>5.4372199999999999</v>
      </c>
      <c r="B903">
        <v>0.31656099999999998</v>
      </c>
      <c r="C903">
        <v>-2.7422499999999999</v>
      </c>
      <c r="D903">
        <v>-0.205763</v>
      </c>
      <c r="E903">
        <v>-0.12409199999999999</v>
      </c>
      <c r="F903">
        <v>-9.3993300000000002E-2</v>
      </c>
      <c r="G903" s="2">
        <f t="shared" si="28"/>
        <v>-0.56990746000000003</v>
      </c>
      <c r="H903">
        <v>-0.31675599999999998</v>
      </c>
      <c r="I903">
        <v>-0.46293499999999999</v>
      </c>
      <c r="J903">
        <v>8.77468E-2</v>
      </c>
      <c r="K903">
        <v>-0.45214799999999999</v>
      </c>
      <c r="L903">
        <v>5.92916E-2</v>
      </c>
      <c r="M903" s="3">
        <f t="shared" si="29"/>
        <v>-0.21696011999999998</v>
      </c>
    </row>
    <row r="904" spans="1:13" x14ac:dyDescent="0.25">
      <c r="A904" s="4">
        <v>5.4432600000000004</v>
      </c>
      <c r="B904">
        <v>-0.35627799999999998</v>
      </c>
      <c r="C904">
        <v>-2.8829699999999998</v>
      </c>
      <c r="D904">
        <v>-9.4131900000000004E-2</v>
      </c>
      <c r="E904">
        <v>-0.39318399999999998</v>
      </c>
      <c r="F904">
        <v>1.0592999999999999</v>
      </c>
      <c r="G904" s="2">
        <f t="shared" si="28"/>
        <v>-0.53345277999999996</v>
      </c>
      <c r="H904">
        <v>-0.62102299999999999</v>
      </c>
      <c r="I904">
        <v>-0.53947000000000001</v>
      </c>
      <c r="J904">
        <v>0.23674100000000001</v>
      </c>
      <c r="K904">
        <v>-0.22206200000000001</v>
      </c>
      <c r="L904">
        <v>-0.60887400000000003</v>
      </c>
      <c r="M904" s="3">
        <f t="shared" si="29"/>
        <v>-0.35093760000000007</v>
      </c>
    </row>
    <row r="905" spans="1:13" x14ac:dyDescent="0.25">
      <c r="A905" s="4">
        <v>5.4493</v>
      </c>
      <c r="B905">
        <v>-0.74842900000000001</v>
      </c>
      <c r="C905">
        <v>-2.99647</v>
      </c>
      <c r="D905">
        <v>2.5396700000000001E-2</v>
      </c>
      <c r="E905">
        <v>-0.55298099999999994</v>
      </c>
      <c r="F905">
        <v>0.29017999999999999</v>
      </c>
      <c r="G905" s="2">
        <f t="shared" si="28"/>
        <v>-0.79646066000000004</v>
      </c>
      <c r="H905">
        <v>-0.84380299999999997</v>
      </c>
      <c r="I905">
        <v>-0.537636</v>
      </c>
      <c r="J905">
        <v>0.26487300000000003</v>
      </c>
      <c r="K905">
        <v>2.5742199999999999E-3</v>
      </c>
      <c r="L905">
        <v>-0.95904</v>
      </c>
      <c r="M905" s="3">
        <f t="shared" si="29"/>
        <v>-0.4146063559999999</v>
      </c>
    </row>
    <row r="906" spans="1:13" x14ac:dyDescent="0.25">
      <c r="A906" s="4">
        <v>5.4553399999999996</v>
      </c>
      <c r="B906">
        <v>-1.06609</v>
      </c>
      <c r="C906">
        <v>-3.1706799999999999</v>
      </c>
      <c r="D906">
        <v>-0.24748100000000001</v>
      </c>
      <c r="E906">
        <v>-0.71432200000000001</v>
      </c>
      <c r="F906">
        <v>-0.61269600000000002</v>
      </c>
      <c r="G906" s="2">
        <f t="shared" si="28"/>
        <v>-1.1622537999999998</v>
      </c>
      <c r="H906">
        <v>-1.0572900000000001</v>
      </c>
      <c r="I906">
        <v>-0.49669999999999997</v>
      </c>
      <c r="J906">
        <v>-0.16851099999999999</v>
      </c>
      <c r="K906">
        <v>-0.104098</v>
      </c>
      <c r="L906">
        <v>-1.24274</v>
      </c>
      <c r="M906" s="3">
        <f t="shared" si="29"/>
        <v>-0.61386780000000007</v>
      </c>
    </row>
    <row r="907" spans="1:13" x14ac:dyDescent="0.25">
      <c r="A907" s="4">
        <v>5.4613800000000001</v>
      </c>
      <c r="B907">
        <v>-1.1740699999999999</v>
      </c>
      <c r="C907">
        <v>-3.2246600000000001</v>
      </c>
      <c r="D907">
        <v>-0.69348399999999999</v>
      </c>
      <c r="E907">
        <v>-0.754826</v>
      </c>
      <c r="F907">
        <v>-1.0490299999999999</v>
      </c>
      <c r="G907" s="2">
        <f t="shared" si="28"/>
        <v>-1.3792139999999999</v>
      </c>
      <c r="H907">
        <v>-1.0356799999999999</v>
      </c>
      <c r="I907">
        <v>-0.14599699999999999</v>
      </c>
      <c r="J907">
        <v>-0.57721599999999995</v>
      </c>
      <c r="K907">
        <v>-0.468418</v>
      </c>
      <c r="L907">
        <v>-1.29511</v>
      </c>
      <c r="M907" s="3">
        <f t="shared" si="29"/>
        <v>-0.70448419999999989</v>
      </c>
    </row>
    <row r="908" spans="1:13" x14ac:dyDescent="0.25">
      <c r="A908" s="4">
        <v>5.4674300000000002</v>
      </c>
      <c r="B908">
        <v>-0.59947300000000003</v>
      </c>
      <c r="C908">
        <v>-2.65361</v>
      </c>
      <c r="D908">
        <v>-0.43179299999999998</v>
      </c>
      <c r="E908">
        <v>-0.32696999999999998</v>
      </c>
      <c r="F908">
        <v>-0.72235199999999999</v>
      </c>
      <c r="G908" s="2">
        <f t="shared" si="28"/>
        <v>-0.9468396</v>
      </c>
      <c r="H908">
        <v>-0.166299</v>
      </c>
      <c r="I908">
        <v>0.33587299999999998</v>
      </c>
      <c r="J908">
        <v>-0.28628700000000001</v>
      </c>
      <c r="K908">
        <v>-0.251247</v>
      </c>
      <c r="L908">
        <v>-0.57515400000000005</v>
      </c>
      <c r="M908" s="3">
        <f t="shared" si="29"/>
        <v>-0.18862280000000003</v>
      </c>
    </row>
    <row r="909" spans="1:13" x14ac:dyDescent="0.25">
      <c r="A909" s="4">
        <v>5.4734699999999998</v>
      </c>
      <c r="B909">
        <v>-3.7446899999999998E-2</v>
      </c>
      <c r="C909">
        <v>-2.0252599999999998</v>
      </c>
      <c r="D909">
        <v>5.348E-2</v>
      </c>
      <c r="E909">
        <v>-1.0710900000000001E-2</v>
      </c>
      <c r="F909">
        <v>-0.27985500000000002</v>
      </c>
      <c r="G909" s="2">
        <f t="shared" si="28"/>
        <v>-0.45995855999999991</v>
      </c>
      <c r="H909">
        <v>0.75837399999999999</v>
      </c>
      <c r="I909">
        <v>0.27413399999999999</v>
      </c>
      <c r="J909">
        <v>8.5252700000000001E-2</v>
      </c>
      <c r="K909">
        <v>8.1954899999999997E-2</v>
      </c>
      <c r="L909">
        <v>0.38426399999999999</v>
      </c>
      <c r="M909" s="3">
        <f t="shared" si="29"/>
        <v>0.31679592000000001</v>
      </c>
    </row>
    <row r="910" spans="1:13" x14ac:dyDescent="0.25">
      <c r="A910" s="4">
        <v>5.4795100000000003</v>
      </c>
      <c r="B910">
        <v>0.22045200000000001</v>
      </c>
      <c r="C910">
        <v>-1.4796100000000001</v>
      </c>
      <c r="D910">
        <v>0.66180899999999998</v>
      </c>
      <c r="E910">
        <v>0.207205</v>
      </c>
      <c r="F910">
        <v>4.8789699999999998E-2</v>
      </c>
      <c r="G910" s="2">
        <f t="shared" si="28"/>
        <v>-6.8270860000000017E-2</v>
      </c>
      <c r="H910">
        <v>0.480823</v>
      </c>
      <c r="I910">
        <v>0.32786100000000001</v>
      </c>
      <c r="J910">
        <v>0.26686799999999999</v>
      </c>
      <c r="K910">
        <v>0.35852899999999999</v>
      </c>
      <c r="L910">
        <v>1.1427099999999999</v>
      </c>
      <c r="M910" s="3">
        <f t="shared" si="29"/>
        <v>0.51535819999999999</v>
      </c>
    </row>
    <row r="911" spans="1:13" x14ac:dyDescent="0.25">
      <c r="A911" s="4">
        <v>5.4855499999999999</v>
      </c>
      <c r="B911">
        <v>0.300452</v>
      </c>
      <c r="C911">
        <v>-1.12723</v>
      </c>
      <c r="D911">
        <v>1.86246</v>
      </c>
      <c r="E911">
        <v>0.44595600000000002</v>
      </c>
      <c r="F911">
        <v>0.270424</v>
      </c>
      <c r="G911" s="2">
        <f t="shared" si="28"/>
        <v>0.35041240000000001</v>
      </c>
      <c r="H911">
        <v>0.29620400000000002</v>
      </c>
      <c r="I911">
        <v>0.48602699999999999</v>
      </c>
      <c r="J911">
        <v>0.27866099999999999</v>
      </c>
      <c r="K911">
        <v>0.60850700000000002</v>
      </c>
      <c r="L911">
        <v>1.2063600000000001</v>
      </c>
      <c r="M911" s="3">
        <f t="shared" si="29"/>
        <v>0.57515179999999999</v>
      </c>
    </row>
    <row r="912" spans="1:13" x14ac:dyDescent="0.25">
      <c r="A912" s="4">
        <v>5.4915900000000004</v>
      </c>
      <c r="B912">
        <v>0.31078299999999998</v>
      </c>
      <c r="C912">
        <v>-1.3782099999999999</v>
      </c>
      <c r="D912">
        <v>1.4235800000000001</v>
      </c>
      <c r="E912">
        <v>0.75913799999999998</v>
      </c>
      <c r="F912">
        <v>0.43545600000000001</v>
      </c>
      <c r="G912" s="2">
        <f t="shared" si="28"/>
        <v>0.31014940000000002</v>
      </c>
      <c r="H912">
        <v>0.23976800000000001</v>
      </c>
      <c r="I912">
        <v>0.76855200000000001</v>
      </c>
      <c r="J912">
        <v>0.21046599999999999</v>
      </c>
      <c r="K912">
        <v>0.87625200000000003</v>
      </c>
      <c r="L912">
        <v>1.2884599999999999</v>
      </c>
      <c r="M912" s="3">
        <f t="shared" si="29"/>
        <v>0.67669960000000007</v>
      </c>
    </row>
    <row r="913" spans="1:13" x14ac:dyDescent="0.25">
      <c r="A913" s="4">
        <v>5.49763</v>
      </c>
      <c r="B913">
        <v>0.232185</v>
      </c>
      <c r="C913">
        <v>-1.82142</v>
      </c>
      <c r="D913">
        <v>0.66255299999999995</v>
      </c>
      <c r="E913">
        <v>1.06335</v>
      </c>
      <c r="F913">
        <v>0.62085100000000004</v>
      </c>
      <c r="G913" s="2">
        <f t="shared" si="28"/>
        <v>0.15150380000000002</v>
      </c>
      <c r="H913">
        <v>0.229523</v>
      </c>
      <c r="I913">
        <v>1.1673500000000001</v>
      </c>
      <c r="J913">
        <v>9.5900700000000005E-2</v>
      </c>
      <c r="K913">
        <v>1.2612399999999999</v>
      </c>
      <c r="L913">
        <v>1.5656399999999999</v>
      </c>
      <c r="M913" s="3">
        <f t="shared" si="29"/>
        <v>0.86393074000000003</v>
      </c>
    </row>
    <row r="914" spans="1:13" x14ac:dyDescent="0.25">
      <c r="A914" s="4">
        <v>5.5036800000000001</v>
      </c>
      <c r="B914">
        <v>-5.43019E-2</v>
      </c>
      <c r="C914">
        <v>-2.2812999999999999</v>
      </c>
      <c r="D914">
        <v>0.20352700000000001</v>
      </c>
      <c r="E914">
        <v>0.65592099999999998</v>
      </c>
      <c r="F914">
        <v>0.96536100000000002</v>
      </c>
      <c r="G914" s="2">
        <f t="shared" si="28"/>
        <v>-0.10215858000000003</v>
      </c>
      <c r="H914">
        <v>0.15341099999999999</v>
      </c>
      <c r="I914">
        <v>0.57174800000000003</v>
      </c>
      <c r="J914">
        <v>-0.12604599999999999</v>
      </c>
      <c r="K914">
        <v>1.5986800000000001</v>
      </c>
      <c r="L914">
        <v>2.3042099999999999</v>
      </c>
      <c r="M914" s="3">
        <f t="shared" si="29"/>
        <v>0.9004006</v>
      </c>
    </row>
    <row r="915" spans="1:13" x14ac:dyDescent="0.25">
      <c r="A915" s="4">
        <v>5.5097199999999997</v>
      </c>
      <c r="B915">
        <v>-0.75292599999999998</v>
      </c>
      <c r="C915">
        <v>-2.88855</v>
      </c>
      <c r="D915">
        <v>-0.291572</v>
      </c>
      <c r="E915">
        <v>-0.22950300000000001</v>
      </c>
      <c r="F915">
        <v>0.66276100000000004</v>
      </c>
      <c r="G915" s="2">
        <f t="shared" si="28"/>
        <v>-0.69995799999999986</v>
      </c>
      <c r="H915">
        <v>-0.34492699999999998</v>
      </c>
      <c r="I915">
        <v>-0.52432699999999999</v>
      </c>
      <c r="J915">
        <v>-0.679531</v>
      </c>
      <c r="K915">
        <v>0.19567100000000001</v>
      </c>
      <c r="L915">
        <v>0.96277400000000002</v>
      </c>
      <c r="M915" s="3">
        <f t="shared" si="29"/>
        <v>-7.8068000000000026E-2</v>
      </c>
    </row>
    <row r="916" spans="1:13" x14ac:dyDescent="0.25">
      <c r="A916" s="4">
        <v>5.5157600000000002</v>
      </c>
      <c r="B916">
        <v>-1.34351</v>
      </c>
      <c r="C916">
        <v>-3.1728000000000001</v>
      </c>
      <c r="D916">
        <v>-0.34964699999999999</v>
      </c>
      <c r="E916">
        <v>-0.70372800000000002</v>
      </c>
      <c r="F916">
        <v>-0.46792499999999998</v>
      </c>
      <c r="G916" s="2">
        <f t="shared" si="28"/>
        <v>-1.207522</v>
      </c>
      <c r="H916">
        <v>-0.91447800000000001</v>
      </c>
      <c r="I916">
        <v>-1.17296</v>
      </c>
      <c r="J916">
        <v>-1.18031</v>
      </c>
      <c r="K916">
        <v>-0.69269800000000004</v>
      </c>
      <c r="L916">
        <v>-0.31814500000000001</v>
      </c>
      <c r="M916" s="3">
        <f t="shared" si="29"/>
        <v>-0.8557182000000001</v>
      </c>
    </row>
    <row r="917" spans="1:13" x14ac:dyDescent="0.25">
      <c r="A917" s="4">
        <v>5.5217999999999998</v>
      </c>
      <c r="B917">
        <v>-0.96609</v>
      </c>
      <c r="C917">
        <v>-2.4885000000000002</v>
      </c>
      <c r="D917">
        <v>0.33613300000000002</v>
      </c>
      <c r="E917">
        <v>3.3236500000000002E-2</v>
      </c>
      <c r="F917">
        <v>-0.21112700000000001</v>
      </c>
      <c r="G917" s="2">
        <f t="shared" si="28"/>
        <v>-0.65926949999999995</v>
      </c>
      <c r="H917">
        <v>-0.51240399999999997</v>
      </c>
      <c r="I917">
        <v>-0.67130500000000004</v>
      </c>
      <c r="J917">
        <v>-0.77339100000000005</v>
      </c>
      <c r="K917">
        <v>-0.381884</v>
      </c>
      <c r="L917">
        <v>-0.26158199999999998</v>
      </c>
      <c r="M917" s="3">
        <f t="shared" si="29"/>
        <v>-0.52011319999999994</v>
      </c>
    </row>
    <row r="918" spans="1:13" x14ac:dyDescent="0.25">
      <c r="A918" s="4">
        <v>5.5278400000000003</v>
      </c>
      <c r="B918">
        <v>-0.90308999999999995</v>
      </c>
      <c r="C918">
        <v>-2.46014</v>
      </c>
      <c r="D918">
        <v>4.3549999999999998E-2</v>
      </c>
      <c r="E918">
        <v>0.54838299999999995</v>
      </c>
      <c r="F918">
        <v>-0.112042</v>
      </c>
      <c r="G918" s="2">
        <f t="shared" si="28"/>
        <v>-0.57666779999999995</v>
      </c>
      <c r="H918">
        <v>-0.34803600000000001</v>
      </c>
      <c r="I918">
        <v>-0.37391999999999997</v>
      </c>
      <c r="J918">
        <v>-0.66729799999999995</v>
      </c>
      <c r="K918">
        <v>-0.28159000000000001</v>
      </c>
      <c r="L918">
        <v>-0.35602499999999998</v>
      </c>
      <c r="M918" s="3">
        <f t="shared" si="29"/>
        <v>-0.40537380000000001</v>
      </c>
    </row>
    <row r="919" spans="1:13" x14ac:dyDescent="0.25">
      <c r="A919" s="4">
        <v>5.5338799999999999</v>
      </c>
      <c r="B919">
        <v>-0.74691399999999997</v>
      </c>
      <c r="C919">
        <v>-2.5704500000000001</v>
      </c>
      <c r="D919">
        <v>-7.9225000000000004E-2</v>
      </c>
      <c r="E919">
        <v>0.208257</v>
      </c>
      <c r="F919">
        <v>8.9275400000000005E-2</v>
      </c>
      <c r="G919" s="2">
        <f t="shared" si="28"/>
        <v>-0.61981131999999994</v>
      </c>
      <c r="H919">
        <v>9.0072500000000001E-4</v>
      </c>
      <c r="I919">
        <v>5.2949400000000001E-2</v>
      </c>
      <c r="J919">
        <v>-0.402586</v>
      </c>
      <c r="K919">
        <v>-1.1945700000000001E-3</v>
      </c>
      <c r="L919">
        <v>-0.23163500000000001</v>
      </c>
      <c r="M919" s="3">
        <f t="shared" si="29"/>
        <v>-0.11631308900000001</v>
      </c>
    </row>
    <row r="920" spans="1:13" x14ac:dyDescent="0.25">
      <c r="A920" s="4">
        <v>5.5399200000000004</v>
      </c>
      <c r="B920">
        <v>-4.4362699999999998E-2</v>
      </c>
      <c r="C920">
        <v>-2.1769599999999998</v>
      </c>
      <c r="D920">
        <v>0.43384699999999998</v>
      </c>
      <c r="E920">
        <v>0.18778800000000001</v>
      </c>
      <c r="F920">
        <v>0.64606600000000003</v>
      </c>
      <c r="G920" s="2">
        <f t="shared" si="28"/>
        <v>-0.19072433999999996</v>
      </c>
      <c r="H920">
        <v>0.98487599999999997</v>
      </c>
      <c r="I920">
        <v>0.54081999999999997</v>
      </c>
      <c r="J920">
        <v>0.63332699999999997</v>
      </c>
      <c r="K920">
        <v>0.89357399999999998</v>
      </c>
      <c r="L920">
        <v>0.59998700000000005</v>
      </c>
      <c r="M920" s="3">
        <f t="shared" si="29"/>
        <v>0.73051679999999997</v>
      </c>
    </row>
    <row r="921" spans="1:13" x14ac:dyDescent="0.25">
      <c r="A921" s="4">
        <v>5.5459699999999996</v>
      </c>
      <c r="B921">
        <v>0.72711400000000004</v>
      </c>
      <c r="C921">
        <v>-1.7013499999999999</v>
      </c>
      <c r="D921">
        <v>1.1333299999999999</v>
      </c>
      <c r="E921">
        <v>0.32422200000000001</v>
      </c>
      <c r="F921">
        <v>1.0338400000000001</v>
      </c>
      <c r="G921" s="2">
        <f t="shared" si="28"/>
        <v>0.30343120000000001</v>
      </c>
      <c r="H921">
        <v>1.3187599999999999</v>
      </c>
      <c r="I921">
        <v>0.65873099999999996</v>
      </c>
      <c r="J921">
        <v>2.1818499999999998</v>
      </c>
      <c r="K921">
        <v>1.04678</v>
      </c>
      <c r="L921">
        <v>0.95369999999999999</v>
      </c>
      <c r="M921" s="3">
        <f t="shared" si="29"/>
        <v>1.2319641999999997</v>
      </c>
    </row>
    <row r="922" spans="1:13" x14ac:dyDescent="0.25">
      <c r="A922" s="4">
        <v>5.5520100000000001</v>
      </c>
      <c r="B922">
        <v>0.88345799999999997</v>
      </c>
      <c r="C922">
        <v>-1.37846</v>
      </c>
      <c r="D922">
        <v>1.70048</v>
      </c>
      <c r="E922">
        <v>0.40212300000000001</v>
      </c>
      <c r="F922">
        <v>1.2947</v>
      </c>
      <c r="G922" s="2">
        <f t="shared" si="28"/>
        <v>0.58046019999999987</v>
      </c>
      <c r="H922">
        <v>1.0728599999999999</v>
      </c>
      <c r="I922">
        <v>0.78151899999999996</v>
      </c>
      <c r="J922">
        <v>0.90910999999999997</v>
      </c>
      <c r="K922">
        <v>0.71719500000000003</v>
      </c>
      <c r="L922">
        <v>0.487987</v>
      </c>
      <c r="M922" s="3">
        <f t="shared" si="29"/>
        <v>0.79373420000000006</v>
      </c>
    </row>
    <row r="923" spans="1:13" x14ac:dyDescent="0.25">
      <c r="A923" s="4">
        <v>5.5580499999999997</v>
      </c>
      <c r="B923">
        <v>0.58228400000000002</v>
      </c>
      <c r="C923">
        <v>-1.3898699999999999</v>
      </c>
      <c r="D923">
        <v>1.54705</v>
      </c>
      <c r="E923">
        <v>0.38716200000000001</v>
      </c>
      <c r="F923">
        <v>1.6102099999999999</v>
      </c>
      <c r="G923" s="2">
        <f t="shared" si="28"/>
        <v>0.54736720000000005</v>
      </c>
      <c r="H923">
        <v>0.87687999999999999</v>
      </c>
      <c r="I923">
        <v>1.01874</v>
      </c>
      <c r="J923">
        <v>0.51697000000000004</v>
      </c>
      <c r="K923">
        <v>0.46972799999999998</v>
      </c>
      <c r="L923">
        <v>0.155801</v>
      </c>
      <c r="M923" s="3">
        <f t="shared" si="29"/>
        <v>0.60762380000000005</v>
      </c>
    </row>
    <row r="924" spans="1:13" x14ac:dyDescent="0.25">
      <c r="A924" s="4">
        <v>5.5640900000000002</v>
      </c>
      <c r="B924">
        <v>0.31025799999999998</v>
      </c>
      <c r="C924">
        <v>-1.6089500000000001</v>
      </c>
      <c r="D924">
        <v>1.28447</v>
      </c>
      <c r="E924">
        <v>0.28387299999999999</v>
      </c>
      <c r="F924">
        <v>1.88886</v>
      </c>
      <c r="G924" s="2">
        <f t="shared" si="28"/>
        <v>0.43170219999999998</v>
      </c>
      <c r="H924">
        <v>0.68402700000000005</v>
      </c>
      <c r="I924">
        <v>1.66429</v>
      </c>
      <c r="J924">
        <v>0.26602999999999999</v>
      </c>
      <c r="K924">
        <v>0.29393200000000003</v>
      </c>
      <c r="L924">
        <v>-8.4052000000000002E-2</v>
      </c>
      <c r="M924" s="3">
        <f t="shared" si="29"/>
        <v>0.56484540000000005</v>
      </c>
    </row>
    <row r="925" spans="1:13" x14ac:dyDescent="0.25">
      <c r="A925" s="4">
        <v>5.5701299999999998</v>
      </c>
      <c r="B925">
        <v>0.216864</v>
      </c>
      <c r="C925">
        <v>-1.6775500000000001</v>
      </c>
      <c r="D925">
        <v>1.28108</v>
      </c>
      <c r="E925">
        <v>0.221279</v>
      </c>
      <c r="F925">
        <v>1.2901800000000001</v>
      </c>
      <c r="G925" s="2">
        <f t="shared" si="28"/>
        <v>0.26637060000000001</v>
      </c>
      <c r="H925">
        <v>0.59891300000000003</v>
      </c>
      <c r="I925">
        <v>2.0314199999999998</v>
      </c>
      <c r="J925">
        <v>0.198381</v>
      </c>
      <c r="K925">
        <v>0.342414</v>
      </c>
      <c r="L925">
        <v>-0.116719</v>
      </c>
      <c r="M925" s="3">
        <f t="shared" si="29"/>
        <v>0.61088179999999992</v>
      </c>
    </row>
    <row r="926" spans="1:13" x14ac:dyDescent="0.25">
      <c r="A926" s="4">
        <v>5.5761700000000003</v>
      </c>
      <c r="B926">
        <v>0.43618299999999999</v>
      </c>
      <c r="C926">
        <v>-1.31551</v>
      </c>
      <c r="D926">
        <v>1.50536</v>
      </c>
      <c r="E926">
        <v>0.35569600000000001</v>
      </c>
      <c r="F926">
        <v>0.95861700000000005</v>
      </c>
      <c r="G926" s="2">
        <f t="shared" si="28"/>
        <v>0.3880692</v>
      </c>
      <c r="H926">
        <v>0.81766399999999995</v>
      </c>
      <c r="I926">
        <v>1.2160200000000001</v>
      </c>
      <c r="J926">
        <v>0.45571099999999998</v>
      </c>
      <c r="K926">
        <v>0.85616999999999999</v>
      </c>
      <c r="L926">
        <v>0.249005</v>
      </c>
      <c r="M926" s="3">
        <f t="shared" si="29"/>
        <v>0.71891400000000005</v>
      </c>
    </row>
    <row r="927" spans="1:13" x14ac:dyDescent="0.25">
      <c r="A927" s="4">
        <v>5.5822200000000004</v>
      </c>
      <c r="B927">
        <v>0.73135799999999995</v>
      </c>
      <c r="C927">
        <v>-0.53336399999999995</v>
      </c>
      <c r="D927">
        <v>1.4941199999999999</v>
      </c>
      <c r="E927">
        <v>0.503417</v>
      </c>
      <c r="F927">
        <v>0.85611899999999996</v>
      </c>
      <c r="G927" s="2">
        <f t="shared" si="28"/>
        <v>0.61033000000000004</v>
      </c>
      <c r="H927">
        <v>1.20818</v>
      </c>
      <c r="I927">
        <v>1.1886699999999999</v>
      </c>
      <c r="J927">
        <v>0.85526000000000002</v>
      </c>
      <c r="K927">
        <v>1.3172699999999999</v>
      </c>
      <c r="L927">
        <v>0.91096999999999995</v>
      </c>
      <c r="M927" s="3">
        <f t="shared" si="29"/>
        <v>1.0960699999999999</v>
      </c>
    </row>
    <row r="928" spans="1:13" x14ac:dyDescent="0.25">
      <c r="A928" s="4">
        <v>5.58826</v>
      </c>
      <c r="B928">
        <v>0.87528899999999998</v>
      </c>
      <c r="C928">
        <v>0.79221399999999997</v>
      </c>
      <c r="D928">
        <v>1.37504</v>
      </c>
      <c r="E928">
        <v>0.55219399999999996</v>
      </c>
      <c r="F928">
        <v>0.752911</v>
      </c>
      <c r="G928" s="2">
        <f t="shared" si="28"/>
        <v>0.86952960000000012</v>
      </c>
      <c r="H928">
        <v>1.40137</v>
      </c>
      <c r="I928">
        <v>1.28409</v>
      </c>
      <c r="J928">
        <v>1.3087899999999999</v>
      </c>
      <c r="K928">
        <v>0.78337999999999997</v>
      </c>
      <c r="L928">
        <v>1.91815</v>
      </c>
      <c r="M928" s="3">
        <f t="shared" si="29"/>
        <v>1.339156</v>
      </c>
    </row>
    <row r="929" spans="1:13" x14ac:dyDescent="0.25">
      <c r="A929" s="4">
        <v>5.5942999999999996</v>
      </c>
      <c r="B929">
        <v>0.79989200000000005</v>
      </c>
      <c r="C929">
        <v>-0.38986900000000002</v>
      </c>
      <c r="D929">
        <v>1.2780100000000001</v>
      </c>
      <c r="E929">
        <v>0.55165399999999998</v>
      </c>
      <c r="F929">
        <v>0.58517399999999997</v>
      </c>
      <c r="G929" s="2">
        <f t="shared" si="28"/>
        <v>0.56497219999999992</v>
      </c>
      <c r="H929">
        <v>0.89735200000000004</v>
      </c>
      <c r="I929">
        <v>1.14089</v>
      </c>
      <c r="J929">
        <v>2.1819799999999998</v>
      </c>
      <c r="K929">
        <v>0.28237800000000002</v>
      </c>
      <c r="L929">
        <v>1.36622</v>
      </c>
      <c r="M929" s="3">
        <f t="shared" si="29"/>
        <v>1.1737639999999998</v>
      </c>
    </row>
    <row r="930" spans="1:13" x14ac:dyDescent="0.25">
      <c r="A930" s="4">
        <v>5.6003400000000001</v>
      </c>
      <c r="B930">
        <v>0.54350900000000002</v>
      </c>
      <c r="C930">
        <v>-0.70039499999999999</v>
      </c>
      <c r="D930">
        <v>1.1486099999999999</v>
      </c>
      <c r="E930">
        <v>0.60861100000000001</v>
      </c>
      <c r="F930">
        <v>0.33726299999999998</v>
      </c>
      <c r="G930" s="2">
        <f t="shared" si="28"/>
        <v>0.38751959999999996</v>
      </c>
      <c r="H930">
        <v>0.24615400000000001</v>
      </c>
      <c r="I930">
        <v>0.68352900000000005</v>
      </c>
      <c r="J930">
        <v>1.7984899999999999</v>
      </c>
      <c r="K930">
        <v>-0.17769499999999999</v>
      </c>
      <c r="L930">
        <v>0.60403799999999996</v>
      </c>
      <c r="M930" s="3">
        <f t="shared" si="29"/>
        <v>0.6309032</v>
      </c>
    </row>
    <row r="931" spans="1:13" x14ac:dyDescent="0.25">
      <c r="A931" s="4">
        <v>5.6063799999999997</v>
      </c>
      <c r="B931">
        <v>0.217339</v>
      </c>
      <c r="C931">
        <v>-0.798902</v>
      </c>
      <c r="D931">
        <v>0.80611600000000005</v>
      </c>
      <c r="E931">
        <v>0.89688000000000001</v>
      </c>
      <c r="F931">
        <v>2.7537599999999999E-2</v>
      </c>
      <c r="G931" s="2">
        <f t="shared" si="28"/>
        <v>0.22979412000000005</v>
      </c>
      <c r="H931">
        <v>-0.383164</v>
      </c>
      <c r="I931">
        <v>0.20644499999999999</v>
      </c>
      <c r="J931">
        <v>0.63062200000000002</v>
      </c>
      <c r="K931">
        <v>-0.65090400000000004</v>
      </c>
      <c r="L931">
        <v>-7.4003399999999997E-2</v>
      </c>
      <c r="M931" s="3">
        <f t="shared" si="29"/>
        <v>-5.4200880000000007E-2</v>
      </c>
    </row>
    <row r="932" spans="1:13" x14ac:dyDescent="0.25">
      <c r="A932" s="4">
        <v>5.6124200000000002</v>
      </c>
      <c r="B932">
        <v>0.12845500000000001</v>
      </c>
      <c r="C932">
        <v>-1.8026800000000001</v>
      </c>
      <c r="D932">
        <v>0.35407899999999998</v>
      </c>
      <c r="E932">
        <v>0.11958299999999999</v>
      </c>
      <c r="F932">
        <v>-0.13106300000000001</v>
      </c>
      <c r="G932" s="2">
        <f t="shared" si="28"/>
        <v>-0.26632519999999998</v>
      </c>
      <c r="H932">
        <v>-0.84146699999999996</v>
      </c>
      <c r="I932">
        <v>4.03139E-2</v>
      </c>
      <c r="J932">
        <v>9.6815200000000004E-2</v>
      </c>
      <c r="K932">
        <v>-0.98244699999999996</v>
      </c>
      <c r="L932">
        <v>-0.61260400000000004</v>
      </c>
      <c r="M932" s="3">
        <f t="shared" si="29"/>
        <v>-0.45987777999999996</v>
      </c>
    </row>
    <row r="933" spans="1:13" x14ac:dyDescent="0.25">
      <c r="A933" s="4">
        <v>5.6184599999999998</v>
      </c>
      <c r="B933">
        <v>0.67132000000000003</v>
      </c>
      <c r="C933">
        <v>-2.3354900000000001</v>
      </c>
      <c r="D933">
        <v>0.242034</v>
      </c>
      <c r="E933">
        <v>-0.42882300000000001</v>
      </c>
      <c r="F933">
        <v>0.22450899999999999</v>
      </c>
      <c r="G933" s="2">
        <f t="shared" si="28"/>
        <v>-0.32528999999999997</v>
      </c>
      <c r="H933">
        <v>-0.89448899999999998</v>
      </c>
      <c r="I933">
        <v>0.70392699999999997</v>
      </c>
      <c r="J933">
        <v>0.25855099999999998</v>
      </c>
      <c r="K933">
        <v>-0.913184</v>
      </c>
      <c r="L933">
        <v>-0.74177099999999996</v>
      </c>
      <c r="M933" s="3">
        <f t="shared" si="29"/>
        <v>-0.31739319999999999</v>
      </c>
    </row>
    <row r="934" spans="1:13" x14ac:dyDescent="0.25">
      <c r="A934" s="4">
        <v>5.6245099999999999</v>
      </c>
      <c r="B934">
        <v>0.31560199999999999</v>
      </c>
      <c r="C934">
        <v>-2.5063399999999998</v>
      </c>
      <c r="D934">
        <v>0.26088299999999998</v>
      </c>
      <c r="E934">
        <v>-0.54253099999999999</v>
      </c>
      <c r="F934">
        <v>1.04776</v>
      </c>
      <c r="G934" s="2">
        <f t="shared" si="28"/>
        <v>-0.28492519999999993</v>
      </c>
      <c r="H934">
        <v>-0.83351200000000003</v>
      </c>
      <c r="I934">
        <v>0.48313699999999998</v>
      </c>
      <c r="J934">
        <v>1.3367500000000001</v>
      </c>
      <c r="K934">
        <v>-0.69533299999999998</v>
      </c>
      <c r="L934">
        <v>-0.691828</v>
      </c>
      <c r="M934" s="3">
        <f t="shared" si="29"/>
        <v>-8.0157199999999998E-2</v>
      </c>
    </row>
    <row r="935" spans="1:13" x14ac:dyDescent="0.25">
      <c r="A935" s="4">
        <v>5.6305500000000004</v>
      </c>
      <c r="B935">
        <v>-0.22056300000000001</v>
      </c>
      <c r="C935">
        <v>-2.4748399999999999</v>
      </c>
      <c r="D935">
        <v>0.249169</v>
      </c>
      <c r="E935">
        <v>-0.38192399999999999</v>
      </c>
      <c r="F935">
        <v>0.45199400000000001</v>
      </c>
      <c r="G935" s="2">
        <f t="shared" si="28"/>
        <v>-0.47523279999999996</v>
      </c>
      <c r="H935">
        <v>-0.78364500000000004</v>
      </c>
      <c r="I935">
        <v>-0.215557</v>
      </c>
      <c r="J935">
        <v>0.70125000000000004</v>
      </c>
      <c r="K935">
        <v>-0.41030499999999998</v>
      </c>
      <c r="L935">
        <v>-0.53530900000000003</v>
      </c>
      <c r="M935" s="3">
        <f t="shared" si="29"/>
        <v>-0.2487132</v>
      </c>
    </row>
    <row r="936" spans="1:13" x14ac:dyDescent="0.25">
      <c r="A936" s="4">
        <v>5.63659</v>
      </c>
      <c r="B936">
        <v>-0.35091099999999997</v>
      </c>
      <c r="C936">
        <v>-2.1119599999999998</v>
      </c>
      <c r="D936">
        <v>0.32583000000000001</v>
      </c>
      <c r="E936">
        <v>0.24871799999999999</v>
      </c>
      <c r="F936">
        <v>-2.3833900000000002E-2</v>
      </c>
      <c r="G936" s="2">
        <f t="shared" si="28"/>
        <v>-0.38243137999999999</v>
      </c>
      <c r="H936">
        <v>-0.62070800000000004</v>
      </c>
      <c r="I936">
        <v>-0.39347500000000002</v>
      </c>
      <c r="J936">
        <v>9.0336200000000005E-2</v>
      </c>
      <c r="K936">
        <v>0.100383</v>
      </c>
      <c r="L936">
        <v>-0.124488</v>
      </c>
      <c r="M936" s="3">
        <f t="shared" si="29"/>
        <v>-0.18959036000000001</v>
      </c>
    </row>
    <row r="937" spans="1:13" x14ac:dyDescent="0.25">
      <c r="A937" s="4">
        <v>5.6426299999999996</v>
      </c>
      <c r="B937">
        <v>-0.13935700000000001</v>
      </c>
      <c r="C937">
        <v>-1.27227</v>
      </c>
      <c r="D937">
        <v>0.62567300000000003</v>
      </c>
      <c r="E937">
        <v>0.401889</v>
      </c>
      <c r="F937">
        <v>-3.5639299999999999E-2</v>
      </c>
      <c r="G937" s="2">
        <f t="shared" si="28"/>
        <v>-8.3940859999999978E-2</v>
      </c>
      <c r="H937">
        <v>-0.25251099999999999</v>
      </c>
      <c r="I937">
        <v>-0.202127</v>
      </c>
      <c r="J937">
        <v>0.13594200000000001</v>
      </c>
      <c r="K937">
        <v>1.0259400000000001</v>
      </c>
      <c r="L937">
        <v>0.63312199999999996</v>
      </c>
      <c r="M937" s="3">
        <f t="shared" si="29"/>
        <v>0.26807320000000001</v>
      </c>
    </row>
    <row r="938" spans="1:13" x14ac:dyDescent="0.25">
      <c r="A938" s="4">
        <v>5.6486700000000001</v>
      </c>
      <c r="B938">
        <v>0.230744</v>
      </c>
      <c r="C938">
        <v>-0.76554</v>
      </c>
      <c r="D938">
        <v>1.05846</v>
      </c>
      <c r="E938">
        <v>6.4865000000000006E-2</v>
      </c>
      <c r="F938">
        <v>0.179449</v>
      </c>
      <c r="G938" s="2">
        <f t="shared" si="28"/>
        <v>0.15359559999999997</v>
      </c>
      <c r="H938">
        <v>0.25115900000000002</v>
      </c>
      <c r="I938">
        <v>0.19797500000000001</v>
      </c>
      <c r="J938">
        <v>0.53130500000000003</v>
      </c>
      <c r="K938">
        <v>2.7656700000000001</v>
      </c>
      <c r="L938">
        <v>1.3591200000000001</v>
      </c>
      <c r="M938" s="3">
        <f t="shared" si="29"/>
        <v>1.0210458</v>
      </c>
    </row>
    <row r="939" spans="1:13" x14ac:dyDescent="0.25">
      <c r="A939" s="4">
        <v>5.6547099999999997</v>
      </c>
      <c r="B939">
        <v>0.54056199999999999</v>
      </c>
      <c r="C939">
        <v>-1.0717699999999999</v>
      </c>
      <c r="D939">
        <v>1.31318</v>
      </c>
      <c r="E939">
        <v>-1.1807399999999999E-2</v>
      </c>
      <c r="F939">
        <v>0.48485600000000001</v>
      </c>
      <c r="G939" s="2">
        <f t="shared" si="28"/>
        <v>0.25100412000000005</v>
      </c>
      <c r="H939">
        <v>0.72952399999999995</v>
      </c>
      <c r="I939">
        <v>0.71590900000000002</v>
      </c>
      <c r="J939">
        <v>1.35372</v>
      </c>
      <c r="K939">
        <v>1.7214799999999999</v>
      </c>
      <c r="L939">
        <v>1.3150200000000001</v>
      </c>
      <c r="M939" s="3">
        <f t="shared" si="29"/>
        <v>1.1671306000000001</v>
      </c>
    </row>
    <row r="940" spans="1:13" x14ac:dyDescent="0.25">
      <c r="A940" s="4">
        <v>5.6607599999999998</v>
      </c>
      <c r="B940">
        <v>0.62247200000000003</v>
      </c>
      <c r="C940">
        <v>-1.1410100000000001</v>
      </c>
      <c r="D940">
        <v>1.1876</v>
      </c>
      <c r="E940">
        <v>-7.7688500000000005E-4</v>
      </c>
      <c r="F940">
        <v>0.81943299999999997</v>
      </c>
      <c r="G940" s="2">
        <f t="shared" si="28"/>
        <v>0.29754362299999998</v>
      </c>
      <c r="H940">
        <v>0.76957600000000004</v>
      </c>
      <c r="I940">
        <v>1.3894599999999999</v>
      </c>
      <c r="J940">
        <v>1.88056</v>
      </c>
      <c r="K940">
        <v>1.4005799999999999</v>
      </c>
      <c r="L940">
        <v>1.22902</v>
      </c>
      <c r="M940" s="3">
        <f t="shared" si="29"/>
        <v>1.3338391999999999</v>
      </c>
    </row>
    <row r="941" spans="1:13" x14ac:dyDescent="0.25">
      <c r="A941" s="4">
        <v>5.6668000000000003</v>
      </c>
      <c r="B941">
        <v>0.52971199999999996</v>
      </c>
      <c r="C941">
        <v>-1.0965</v>
      </c>
      <c r="D941">
        <v>0.93711</v>
      </c>
      <c r="E941">
        <v>7.8565500000000003E-3</v>
      </c>
      <c r="F941">
        <v>1.07131</v>
      </c>
      <c r="G941" s="2">
        <f t="shared" si="28"/>
        <v>0.28989770999999998</v>
      </c>
      <c r="H941">
        <v>0.440438</v>
      </c>
      <c r="I941">
        <v>1.9559899999999999</v>
      </c>
      <c r="J941">
        <v>0.70478399999999997</v>
      </c>
      <c r="K941">
        <v>1.19445</v>
      </c>
      <c r="L941">
        <v>1.1995800000000001</v>
      </c>
      <c r="M941" s="3">
        <f t="shared" si="29"/>
        <v>1.0990484</v>
      </c>
    </row>
    <row r="942" spans="1:13" x14ac:dyDescent="0.25">
      <c r="A942" s="4">
        <v>5.6728399999999999</v>
      </c>
      <c r="B942">
        <v>0.35100999999999999</v>
      </c>
      <c r="C942">
        <v>-1.1295500000000001</v>
      </c>
      <c r="D942">
        <v>0.62134599999999995</v>
      </c>
      <c r="E942">
        <v>-9.1053999999999996E-2</v>
      </c>
      <c r="F942">
        <v>0.98707299999999998</v>
      </c>
      <c r="G942" s="2">
        <f t="shared" si="28"/>
        <v>0.14776499999999998</v>
      </c>
      <c r="H942">
        <v>2.5116800000000002E-2</v>
      </c>
      <c r="I942">
        <v>1.2672300000000001</v>
      </c>
      <c r="J942">
        <v>6.4492900000000006E-2</v>
      </c>
      <c r="K942">
        <v>0.91291800000000001</v>
      </c>
      <c r="L942">
        <v>1.14842</v>
      </c>
      <c r="M942" s="3">
        <f t="shared" si="29"/>
        <v>0.68363554000000004</v>
      </c>
    </row>
    <row r="943" spans="1:13" x14ac:dyDescent="0.25">
      <c r="A943" s="4">
        <v>5.6788800000000004</v>
      </c>
      <c r="B943">
        <v>6.4570500000000003E-2</v>
      </c>
      <c r="C943">
        <v>-1.6960999999999999</v>
      </c>
      <c r="D943">
        <v>0.13539699999999999</v>
      </c>
      <c r="E943">
        <v>-0.47251500000000002</v>
      </c>
      <c r="F943">
        <v>0.63135600000000003</v>
      </c>
      <c r="G943" s="2">
        <f t="shared" si="28"/>
        <v>-0.26745829999999998</v>
      </c>
      <c r="H943">
        <v>-0.503224</v>
      </c>
      <c r="I943">
        <v>0.59994499999999995</v>
      </c>
      <c r="J943">
        <v>-0.57382299999999997</v>
      </c>
      <c r="K943">
        <v>0.42222599999999999</v>
      </c>
      <c r="L943">
        <v>0.98030899999999999</v>
      </c>
      <c r="M943" s="3">
        <f t="shared" si="29"/>
        <v>0.18508659999999999</v>
      </c>
    </row>
    <row r="944" spans="1:13" x14ac:dyDescent="0.25">
      <c r="A944" s="4">
        <v>5.68492</v>
      </c>
      <c r="B944">
        <v>0.13282099999999999</v>
      </c>
      <c r="C944">
        <v>-2.0748000000000002</v>
      </c>
      <c r="D944">
        <v>-2.0509900000000001E-2</v>
      </c>
      <c r="E944">
        <v>-0.62888599999999995</v>
      </c>
      <c r="F944">
        <v>1.0005299999999999</v>
      </c>
      <c r="G944" s="2">
        <f t="shared" si="28"/>
        <v>-0.31816897999999999</v>
      </c>
      <c r="H944">
        <v>-0.58960699999999999</v>
      </c>
      <c r="I944">
        <v>0.56392399999999998</v>
      </c>
      <c r="J944">
        <v>-0.72627799999999998</v>
      </c>
      <c r="K944">
        <v>0.25440800000000002</v>
      </c>
      <c r="L944">
        <v>1.1188199999999999</v>
      </c>
      <c r="M944" s="3">
        <f t="shared" si="29"/>
        <v>0.1242534</v>
      </c>
    </row>
    <row r="945" spans="1:13" x14ac:dyDescent="0.25">
      <c r="A945" s="4">
        <v>5.6909599999999996</v>
      </c>
      <c r="B945">
        <v>0.57458699999999996</v>
      </c>
      <c r="C945">
        <v>-1.6529799999999999</v>
      </c>
      <c r="D945">
        <v>0.44084899999999999</v>
      </c>
      <c r="E945">
        <v>-0.17722499999999999</v>
      </c>
      <c r="F945">
        <v>2.2983799999999999</v>
      </c>
      <c r="G945" s="2">
        <f t="shared" si="28"/>
        <v>0.29672219999999999</v>
      </c>
      <c r="H945">
        <v>2.8697199999999999E-2</v>
      </c>
      <c r="I945">
        <v>1.4731700000000001</v>
      </c>
      <c r="J945">
        <v>-0.130047</v>
      </c>
      <c r="K945">
        <v>0.69900499999999999</v>
      </c>
      <c r="L945">
        <v>1.6602699999999999</v>
      </c>
      <c r="M945" s="3">
        <f t="shared" si="29"/>
        <v>0.74621904000000006</v>
      </c>
    </row>
    <row r="946" spans="1:13" x14ac:dyDescent="0.25">
      <c r="A946" s="4">
        <v>5.6970000000000001</v>
      </c>
      <c r="B946">
        <v>0.71868600000000005</v>
      </c>
      <c r="C946">
        <v>-1.1953</v>
      </c>
      <c r="D946">
        <v>0.74358100000000005</v>
      </c>
      <c r="E946">
        <v>0.116755</v>
      </c>
      <c r="F946">
        <v>1.23617</v>
      </c>
      <c r="G946" s="2">
        <f t="shared" si="28"/>
        <v>0.3239784</v>
      </c>
      <c r="H946">
        <v>0.42086299999999999</v>
      </c>
      <c r="I946">
        <v>2.1467700000000001</v>
      </c>
      <c r="J946">
        <v>0.33499400000000001</v>
      </c>
      <c r="K946">
        <v>0.91185000000000005</v>
      </c>
      <c r="L946">
        <v>1.9021699999999999</v>
      </c>
      <c r="M946" s="3">
        <f t="shared" si="29"/>
        <v>1.1433294000000001</v>
      </c>
    </row>
    <row r="947" spans="1:13" x14ac:dyDescent="0.25">
      <c r="A947" s="4">
        <v>5.7030500000000002</v>
      </c>
      <c r="B947">
        <v>0.86477199999999999</v>
      </c>
      <c r="C947">
        <v>-0.86677700000000002</v>
      </c>
      <c r="D947">
        <v>0.97285299999999997</v>
      </c>
      <c r="E947">
        <v>0.32661899999999999</v>
      </c>
      <c r="F947">
        <v>0.93312099999999998</v>
      </c>
      <c r="G947" s="2">
        <f t="shared" si="28"/>
        <v>0.4461176</v>
      </c>
      <c r="H947">
        <v>0.51332900000000004</v>
      </c>
      <c r="I947">
        <v>1.6896</v>
      </c>
      <c r="J947">
        <v>0.63672600000000001</v>
      </c>
      <c r="K947">
        <v>0.86908399999999997</v>
      </c>
      <c r="L947">
        <v>1.6314900000000001</v>
      </c>
      <c r="M947" s="3">
        <f t="shared" si="29"/>
        <v>1.0680457999999999</v>
      </c>
    </row>
    <row r="948" spans="1:13" x14ac:dyDescent="0.25">
      <c r="A948" s="4">
        <v>5.7090899999999998</v>
      </c>
      <c r="B948">
        <v>1.1302399999999999</v>
      </c>
      <c r="C948">
        <v>-1.60754</v>
      </c>
      <c r="D948">
        <v>0.92923100000000003</v>
      </c>
      <c r="E948">
        <v>0.55722300000000002</v>
      </c>
      <c r="F948">
        <v>0.80977100000000002</v>
      </c>
      <c r="G948" s="2">
        <f t="shared" si="28"/>
        <v>0.36378500000000003</v>
      </c>
      <c r="H948">
        <v>0.38534499999999999</v>
      </c>
      <c r="I948">
        <v>1.40994</v>
      </c>
      <c r="J948">
        <v>0.71716999999999997</v>
      </c>
      <c r="K948">
        <v>0.52900000000000003</v>
      </c>
      <c r="L948">
        <v>0.92224099999999998</v>
      </c>
      <c r="M948" s="3">
        <f t="shared" si="29"/>
        <v>0.79273919999999998</v>
      </c>
    </row>
    <row r="949" spans="1:13" x14ac:dyDescent="0.25">
      <c r="A949" s="4">
        <v>5.7151300000000003</v>
      </c>
      <c r="B949">
        <v>0.59296300000000002</v>
      </c>
      <c r="C949">
        <v>-2.3147899999999999</v>
      </c>
      <c r="D949">
        <v>0.37406699999999998</v>
      </c>
      <c r="E949">
        <v>0.623255</v>
      </c>
      <c r="F949">
        <v>0.61333000000000004</v>
      </c>
      <c r="G949" s="2">
        <f t="shared" si="28"/>
        <v>-2.223499999999996E-2</v>
      </c>
      <c r="H949">
        <v>0.22226099999999999</v>
      </c>
      <c r="I949">
        <v>1.2213400000000001</v>
      </c>
      <c r="J949">
        <v>0.61314999999999997</v>
      </c>
      <c r="K949">
        <v>2.78213E-2</v>
      </c>
      <c r="L949">
        <v>0.24607100000000001</v>
      </c>
      <c r="M949" s="3">
        <f t="shared" si="29"/>
        <v>0.46612866000000003</v>
      </c>
    </row>
    <row r="950" spans="1:13" x14ac:dyDescent="0.25">
      <c r="A950" s="4">
        <v>5.7211699999999999</v>
      </c>
      <c r="B950">
        <v>-7.8099399999999999E-2</v>
      </c>
      <c r="C950">
        <v>-2.6711100000000001</v>
      </c>
      <c r="D950">
        <v>3.8149899999999999E-3</v>
      </c>
      <c r="E950">
        <v>-5.1788299999999997E-3</v>
      </c>
      <c r="F950">
        <v>0.14680399999999999</v>
      </c>
      <c r="G950" s="2">
        <f t="shared" si="28"/>
        <v>-0.52075384800000013</v>
      </c>
      <c r="H950">
        <v>0.23749700000000001</v>
      </c>
      <c r="I950">
        <v>0.52287899999999998</v>
      </c>
      <c r="J950">
        <v>0.51589499999999999</v>
      </c>
      <c r="K950">
        <v>-0.31199199999999999</v>
      </c>
      <c r="L950">
        <v>-0.16317499999999999</v>
      </c>
      <c r="M950" s="3">
        <f t="shared" si="29"/>
        <v>0.1602208</v>
      </c>
    </row>
    <row r="951" spans="1:13" x14ac:dyDescent="0.25">
      <c r="A951" s="4">
        <v>5.7272100000000004</v>
      </c>
      <c r="B951">
        <v>-0.33288000000000001</v>
      </c>
      <c r="C951">
        <v>-2.7163200000000001</v>
      </c>
      <c r="D951">
        <v>-1.4576000000000001E-3</v>
      </c>
      <c r="E951">
        <v>-0.38970500000000002</v>
      </c>
      <c r="F951">
        <v>-0.11570999999999999</v>
      </c>
      <c r="G951" s="2">
        <f t="shared" si="28"/>
        <v>-0.71121452000000007</v>
      </c>
      <c r="H951">
        <v>0.323015</v>
      </c>
      <c r="I951">
        <v>-2.23257E-2</v>
      </c>
      <c r="J951">
        <v>0.40487400000000001</v>
      </c>
      <c r="K951">
        <v>-0.410107</v>
      </c>
      <c r="L951">
        <v>-0.301898</v>
      </c>
      <c r="M951" s="3">
        <f t="shared" si="29"/>
        <v>-1.2883399999999989E-3</v>
      </c>
    </row>
    <row r="952" spans="1:13" x14ac:dyDescent="0.25">
      <c r="A952" s="4">
        <v>5.73325</v>
      </c>
      <c r="B952">
        <v>-0.464063</v>
      </c>
      <c r="C952">
        <v>-2.69529</v>
      </c>
      <c r="D952">
        <v>0.20403199999999999</v>
      </c>
      <c r="E952">
        <v>-0.631602</v>
      </c>
      <c r="F952">
        <v>-0.19663600000000001</v>
      </c>
      <c r="G952" s="2">
        <f t="shared" si="28"/>
        <v>-0.75671179999999993</v>
      </c>
      <c r="H952">
        <v>0.16933799999999999</v>
      </c>
      <c r="I952">
        <v>-0.42296299999999998</v>
      </c>
      <c r="J952">
        <v>0.175978</v>
      </c>
      <c r="K952">
        <v>-0.45939999999999998</v>
      </c>
      <c r="L952">
        <v>-0.39549499999999999</v>
      </c>
      <c r="M952" s="3">
        <f t="shared" si="29"/>
        <v>-0.18650839999999999</v>
      </c>
    </row>
    <row r="953" spans="1:13" x14ac:dyDescent="0.25">
      <c r="A953" s="4">
        <v>5.7393000000000001</v>
      </c>
      <c r="B953">
        <v>-0.63353099999999996</v>
      </c>
      <c r="C953">
        <v>-2.77759</v>
      </c>
      <c r="D953">
        <v>0.83819200000000005</v>
      </c>
      <c r="E953">
        <v>-0.88194300000000003</v>
      </c>
      <c r="F953">
        <v>-0.106143</v>
      </c>
      <c r="G953" s="2">
        <f t="shared" si="28"/>
        <v>-0.71220300000000003</v>
      </c>
      <c r="H953">
        <v>-0.177561</v>
      </c>
      <c r="I953">
        <v>-0.85194099999999995</v>
      </c>
      <c r="J953">
        <v>-0.210816</v>
      </c>
      <c r="K953">
        <v>-0.56386000000000003</v>
      </c>
      <c r="L953">
        <v>-0.56948100000000001</v>
      </c>
      <c r="M953" s="3">
        <f t="shared" si="29"/>
        <v>-0.47473179999999998</v>
      </c>
    </row>
    <row r="954" spans="1:13" x14ac:dyDescent="0.25">
      <c r="A954" s="4">
        <v>5.7453399999999997</v>
      </c>
      <c r="B954">
        <v>-0.94277999999999995</v>
      </c>
      <c r="C954">
        <v>-3.1761300000000001</v>
      </c>
      <c r="D954">
        <v>0.26621</v>
      </c>
      <c r="E954">
        <v>-1.2039800000000001</v>
      </c>
      <c r="F954">
        <v>0.30000700000000002</v>
      </c>
      <c r="G954" s="2">
        <f t="shared" si="28"/>
        <v>-0.95133460000000003</v>
      </c>
      <c r="H954">
        <v>-0.68341499999999999</v>
      </c>
      <c r="I954">
        <v>-1.4144300000000001</v>
      </c>
      <c r="J954">
        <v>-0.85923899999999998</v>
      </c>
      <c r="K954">
        <v>-0.77039500000000005</v>
      </c>
      <c r="L954">
        <v>-0.90798599999999996</v>
      </c>
      <c r="M954" s="3">
        <f t="shared" si="29"/>
        <v>-0.92709299999999994</v>
      </c>
    </row>
    <row r="955" spans="1:13" x14ac:dyDescent="0.25">
      <c r="A955" s="4">
        <v>5.7513800000000002</v>
      </c>
      <c r="B955">
        <v>-0.54572699999999996</v>
      </c>
      <c r="C955">
        <v>-3.0777700000000001</v>
      </c>
      <c r="D955">
        <v>-0.34343600000000002</v>
      </c>
      <c r="E955">
        <v>-0.67469999999999997</v>
      </c>
      <c r="F955">
        <v>-0.73241500000000004</v>
      </c>
      <c r="G955" s="2">
        <f t="shared" si="28"/>
        <v>-1.0748096</v>
      </c>
      <c r="H955">
        <v>-0.46823500000000001</v>
      </c>
      <c r="I955">
        <v>-1.21587</v>
      </c>
      <c r="J955">
        <v>-0.89102599999999998</v>
      </c>
      <c r="K955">
        <v>-0.154863</v>
      </c>
      <c r="L955">
        <v>-0.56811199999999995</v>
      </c>
      <c r="M955" s="3">
        <f t="shared" si="29"/>
        <v>-0.65962119999999991</v>
      </c>
    </row>
    <row r="956" spans="1:13" x14ac:dyDescent="0.25">
      <c r="A956" s="4">
        <v>5.7574199999999998</v>
      </c>
      <c r="B956">
        <v>0.26672600000000002</v>
      </c>
      <c r="C956">
        <v>-2.5335100000000002</v>
      </c>
      <c r="D956">
        <v>8.4861900000000004E-2</v>
      </c>
      <c r="E956">
        <v>1.5153700000000001E-2</v>
      </c>
      <c r="F956">
        <v>-0.68580399999999997</v>
      </c>
      <c r="G956" s="2">
        <f t="shared" si="28"/>
        <v>-0.57051448000000016</v>
      </c>
      <c r="H956">
        <v>7.3752100000000001E-2</v>
      </c>
      <c r="I956">
        <v>-0.46014500000000003</v>
      </c>
      <c r="J956">
        <v>-0.46608100000000002</v>
      </c>
      <c r="K956">
        <v>0.87688699999999997</v>
      </c>
      <c r="L956">
        <v>7.2302099999999994E-2</v>
      </c>
      <c r="M956" s="3">
        <f t="shared" si="29"/>
        <v>1.9343039999999971E-2</v>
      </c>
    </row>
    <row r="957" spans="1:13" x14ac:dyDescent="0.25">
      <c r="A957" s="4">
        <v>5.7634600000000002</v>
      </c>
      <c r="B957">
        <v>0.88640099999999999</v>
      </c>
      <c r="C957">
        <v>-2.1427200000000002</v>
      </c>
      <c r="D957">
        <v>0.43769200000000003</v>
      </c>
      <c r="E957">
        <v>-6.6991300000000004E-2</v>
      </c>
      <c r="F957">
        <v>-0.60213899999999998</v>
      </c>
      <c r="G957" s="2">
        <f t="shared" si="28"/>
        <v>-0.29755146000000005</v>
      </c>
      <c r="H957">
        <v>0.14430999999999999</v>
      </c>
      <c r="I957">
        <v>0.13642000000000001</v>
      </c>
      <c r="J957">
        <v>-0.24588699999999999</v>
      </c>
      <c r="K957">
        <v>1.3935599999999999</v>
      </c>
      <c r="L957">
        <v>0.25834299999999999</v>
      </c>
      <c r="M957" s="3">
        <f t="shared" si="29"/>
        <v>0.33734919999999996</v>
      </c>
    </row>
    <row r="958" spans="1:13" x14ac:dyDescent="0.25">
      <c r="A958" s="4">
        <v>5.7694999999999999</v>
      </c>
      <c r="B958">
        <v>1.5832200000000001</v>
      </c>
      <c r="C958">
        <v>-1.8733200000000001</v>
      </c>
      <c r="D958">
        <v>0.25392799999999999</v>
      </c>
      <c r="E958">
        <v>-0.193055</v>
      </c>
      <c r="F958">
        <v>-0.53216600000000003</v>
      </c>
      <c r="G958" s="2">
        <f t="shared" si="28"/>
        <v>-0.15227860000000001</v>
      </c>
      <c r="H958">
        <v>2.2630899999999999E-2</v>
      </c>
      <c r="I958">
        <v>0.62633700000000003</v>
      </c>
      <c r="J958">
        <v>-0.13491400000000001</v>
      </c>
      <c r="K958">
        <v>1.37408</v>
      </c>
      <c r="L958">
        <v>0.18618999999999999</v>
      </c>
      <c r="M958" s="3">
        <f t="shared" si="29"/>
        <v>0.41486477999999999</v>
      </c>
    </row>
    <row r="959" spans="1:13" x14ac:dyDescent="0.25">
      <c r="A959" s="4">
        <v>5.7755400000000003</v>
      </c>
      <c r="B959">
        <v>0.64121600000000001</v>
      </c>
      <c r="C959">
        <v>-1.9697199999999999</v>
      </c>
      <c r="D959">
        <v>-0.28350700000000001</v>
      </c>
      <c r="E959">
        <v>-0.33214399999999999</v>
      </c>
      <c r="F959">
        <v>-0.47355900000000001</v>
      </c>
      <c r="G959" s="2">
        <f t="shared" si="28"/>
        <v>-0.48354279999999994</v>
      </c>
      <c r="H959">
        <v>-0.15484500000000001</v>
      </c>
      <c r="I959">
        <v>0.87017500000000003</v>
      </c>
      <c r="J959">
        <v>-9.6407800000000002E-2</v>
      </c>
      <c r="K959">
        <v>0.53655399999999998</v>
      </c>
      <c r="L959">
        <v>-9.1530600000000004E-2</v>
      </c>
      <c r="M959" s="3">
        <f t="shared" si="29"/>
        <v>0.21278911999999997</v>
      </c>
    </row>
    <row r="960" spans="1:13" x14ac:dyDescent="0.25">
      <c r="A960" s="4">
        <v>5.7815899999999996</v>
      </c>
      <c r="B960">
        <v>-0.171454</v>
      </c>
      <c r="C960">
        <v>-2.3745500000000002</v>
      </c>
      <c r="D960">
        <v>-0.77442900000000003</v>
      </c>
      <c r="E960">
        <v>-0.48714000000000002</v>
      </c>
      <c r="F960">
        <v>-0.33921499999999999</v>
      </c>
      <c r="G960" s="2">
        <f t="shared" si="28"/>
        <v>-0.82935760000000003</v>
      </c>
      <c r="H960">
        <v>-0.26626</v>
      </c>
      <c r="I960">
        <v>0.46745799999999998</v>
      </c>
      <c r="J960">
        <v>-0.105654</v>
      </c>
      <c r="K960">
        <v>-0.13652</v>
      </c>
      <c r="L960">
        <v>-0.48583700000000002</v>
      </c>
      <c r="M960" s="3">
        <f t="shared" si="29"/>
        <v>-0.1053626</v>
      </c>
    </row>
    <row r="961" spans="1:13" x14ac:dyDescent="0.25">
      <c r="A961" s="4">
        <v>5.7876300000000001</v>
      </c>
      <c r="B961">
        <v>-0.42180699999999999</v>
      </c>
      <c r="C961">
        <v>-2.41682</v>
      </c>
      <c r="D961">
        <v>-0.83350199999999997</v>
      </c>
      <c r="E961">
        <v>-0.36427199999999998</v>
      </c>
      <c r="F961">
        <v>0.227851</v>
      </c>
      <c r="G961" s="2">
        <f t="shared" si="28"/>
        <v>-0.76171</v>
      </c>
      <c r="H961">
        <v>0.160882</v>
      </c>
      <c r="I961">
        <v>0.11214200000000001</v>
      </c>
      <c r="J961">
        <v>-3.4238499999999998E-2</v>
      </c>
      <c r="K961">
        <v>-0.29039300000000001</v>
      </c>
      <c r="L961">
        <v>-0.57357800000000003</v>
      </c>
      <c r="M961" s="3">
        <f t="shared" si="29"/>
        <v>-0.12503710000000001</v>
      </c>
    </row>
    <row r="962" spans="1:13" x14ac:dyDescent="0.25">
      <c r="A962" s="4">
        <v>5.7936699999999997</v>
      </c>
      <c r="B962">
        <v>-0.27579799999999999</v>
      </c>
      <c r="C962">
        <v>-2.0492400000000002</v>
      </c>
      <c r="D962">
        <v>-0.52578000000000003</v>
      </c>
      <c r="E962">
        <v>-1.7711399999999999E-2</v>
      </c>
      <c r="F962">
        <v>0.82878600000000002</v>
      </c>
      <c r="G962" s="2">
        <f t="shared" si="28"/>
        <v>-0.40794868000000006</v>
      </c>
      <c r="H962">
        <v>1.1538900000000001</v>
      </c>
      <c r="I962">
        <v>5.2210600000000003E-2</v>
      </c>
      <c r="J962">
        <v>1.51913E-2</v>
      </c>
      <c r="K962">
        <v>-1.7788700000000001E-2</v>
      </c>
      <c r="L962">
        <v>-0.36582999999999999</v>
      </c>
      <c r="M962" s="3">
        <f t="shared" si="29"/>
        <v>0.16753463999999998</v>
      </c>
    </row>
    <row r="963" spans="1:13" x14ac:dyDescent="0.25">
      <c r="A963" s="4">
        <v>5.7997100000000001</v>
      </c>
      <c r="B963">
        <v>-0.109016</v>
      </c>
      <c r="C963">
        <v>-1.52424</v>
      </c>
      <c r="D963">
        <v>-0.18198600000000001</v>
      </c>
      <c r="E963">
        <v>0.31575900000000001</v>
      </c>
      <c r="F963">
        <v>1.0627899999999999</v>
      </c>
      <c r="G963" s="2">
        <f t="shared" si="28"/>
        <v>-8.7338600000000044E-2</v>
      </c>
      <c r="H963">
        <v>0.47278399999999998</v>
      </c>
      <c r="I963">
        <v>-3.5191100000000003E-2</v>
      </c>
      <c r="J963">
        <v>-3.8356800000000003E-2</v>
      </c>
      <c r="K963">
        <v>0.36361300000000002</v>
      </c>
      <c r="L963">
        <v>-0.17950099999999999</v>
      </c>
      <c r="M963" s="3">
        <f t="shared" si="29"/>
        <v>0.11666961999999999</v>
      </c>
    </row>
    <row r="964" spans="1:13" x14ac:dyDescent="0.25">
      <c r="A964" s="4">
        <v>5.8057499999999997</v>
      </c>
      <c r="B964">
        <v>3.82551E-2</v>
      </c>
      <c r="C964">
        <v>-0.38243500000000002</v>
      </c>
      <c r="D964">
        <v>0.21116199999999999</v>
      </c>
      <c r="E964">
        <v>0.80438699999999996</v>
      </c>
      <c r="F964">
        <v>1.55843</v>
      </c>
      <c r="G964" s="2">
        <f t="shared" ref="G964:G1027" si="30">AVERAGE(B964:F964)</f>
        <v>0.44595982000000001</v>
      </c>
      <c r="H964">
        <v>-9.6818699999999994E-2</v>
      </c>
      <c r="I964">
        <v>-0.19535</v>
      </c>
      <c r="J964">
        <v>-0.15076400000000001</v>
      </c>
      <c r="K964">
        <v>0.84082800000000002</v>
      </c>
      <c r="L964">
        <v>-3.0001099999999999E-2</v>
      </c>
      <c r="M964" s="3">
        <f t="shared" ref="M964:M1027" si="31">AVERAGE(H964:L964)</f>
        <v>7.3578840000000006E-2</v>
      </c>
    </row>
    <row r="965" spans="1:13" x14ac:dyDescent="0.25">
      <c r="A965" s="4">
        <v>5.8117900000000002</v>
      </c>
      <c r="B965">
        <v>0.227684</v>
      </c>
      <c r="C965">
        <v>-1.1282099999999999</v>
      </c>
      <c r="D965">
        <v>0.75829599999999997</v>
      </c>
      <c r="E965">
        <v>2.6916199999999999</v>
      </c>
      <c r="F965">
        <v>2.1104500000000002</v>
      </c>
      <c r="G965" s="2">
        <f t="shared" si="30"/>
        <v>0.93196800000000002</v>
      </c>
      <c r="H965">
        <v>-0.48650199999999999</v>
      </c>
      <c r="I965">
        <v>-0.35691000000000001</v>
      </c>
      <c r="J965">
        <v>-0.243145</v>
      </c>
      <c r="K965">
        <v>0.490645</v>
      </c>
      <c r="L965">
        <v>0.179117</v>
      </c>
      <c r="M965" s="3">
        <f t="shared" si="31"/>
        <v>-8.3359000000000003E-2</v>
      </c>
    </row>
    <row r="966" spans="1:13" x14ac:dyDescent="0.25">
      <c r="A966" s="4">
        <v>5.8178400000000003</v>
      </c>
      <c r="B966">
        <v>0.39632899999999999</v>
      </c>
      <c r="C966">
        <v>-1.68526</v>
      </c>
      <c r="D966">
        <v>0.74835499999999999</v>
      </c>
      <c r="E966">
        <v>0.61975800000000003</v>
      </c>
      <c r="F966">
        <v>0.87290000000000001</v>
      </c>
      <c r="G966" s="2">
        <f t="shared" si="30"/>
        <v>0.19041639999999999</v>
      </c>
      <c r="H966">
        <v>-0.59570299999999998</v>
      </c>
      <c r="I966">
        <v>-0.30122300000000002</v>
      </c>
      <c r="J966">
        <v>-9.99998E-2</v>
      </c>
      <c r="K966">
        <v>-1.1423000000000001E-2</v>
      </c>
      <c r="L966">
        <v>0.58848999999999996</v>
      </c>
      <c r="M966" s="3">
        <f t="shared" si="31"/>
        <v>-8.397176000000002E-2</v>
      </c>
    </row>
    <row r="967" spans="1:13" x14ac:dyDescent="0.25">
      <c r="A967" s="4">
        <v>5.8238799999999999</v>
      </c>
      <c r="B967">
        <v>0.29381499999999999</v>
      </c>
      <c r="C967">
        <v>-1.62551</v>
      </c>
      <c r="D967">
        <v>0.72676700000000005</v>
      </c>
      <c r="E967">
        <v>0.31990000000000002</v>
      </c>
      <c r="F967">
        <v>0.63384300000000005</v>
      </c>
      <c r="G967" s="2">
        <f t="shared" si="30"/>
        <v>6.9763000000000006E-2</v>
      </c>
      <c r="H967">
        <v>-0.42183500000000002</v>
      </c>
      <c r="I967">
        <v>2.6164900000000001E-2</v>
      </c>
      <c r="J967">
        <v>0.32961200000000002</v>
      </c>
      <c r="K967">
        <v>-0.10380200000000001</v>
      </c>
      <c r="L967">
        <v>0.83335499999999996</v>
      </c>
      <c r="M967" s="3">
        <f t="shared" si="31"/>
        <v>0.13269897999999997</v>
      </c>
    </row>
    <row r="968" spans="1:13" x14ac:dyDescent="0.25">
      <c r="A968" s="4">
        <v>5.8299200000000004</v>
      </c>
      <c r="B968">
        <v>0.150703</v>
      </c>
      <c r="C968">
        <v>-1.32009</v>
      </c>
      <c r="D968">
        <v>1.18668</v>
      </c>
      <c r="E968">
        <v>0.26975300000000002</v>
      </c>
      <c r="F968">
        <v>0.58485900000000002</v>
      </c>
      <c r="G968" s="2">
        <f t="shared" si="30"/>
        <v>0.17438100000000001</v>
      </c>
      <c r="H968">
        <v>-0.180558</v>
      </c>
      <c r="I968">
        <v>0.42646000000000001</v>
      </c>
      <c r="J968">
        <v>0.83424299999999996</v>
      </c>
      <c r="K968">
        <v>-8.0463599999999996E-2</v>
      </c>
      <c r="L968">
        <v>0.911547</v>
      </c>
      <c r="M968" s="3">
        <f t="shared" si="31"/>
        <v>0.38224567999999998</v>
      </c>
    </row>
    <row r="969" spans="1:13" x14ac:dyDescent="0.25">
      <c r="A969" s="4">
        <v>5.83596</v>
      </c>
      <c r="B969">
        <v>1.15295E-2</v>
      </c>
      <c r="C969">
        <v>-0.74567399999999995</v>
      </c>
      <c r="D969">
        <v>2.2038500000000001</v>
      </c>
      <c r="E969">
        <v>0.236737</v>
      </c>
      <c r="F969">
        <v>0.52530500000000002</v>
      </c>
      <c r="G969" s="2">
        <f t="shared" si="30"/>
        <v>0.44634950000000001</v>
      </c>
      <c r="H969">
        <v>4.9438500000000003E-2</v>
      </c>
      <c r="I969">
        <v>0.64689700000000006</v>
      </c>
      <c r="J969">
        <v>1.10473</v>
      </c>
      <c r="K969">
        <v>-7.4874800000000005E-2</v>
      </c>
      <c r="L969">
        <v>1.2568699999999999</v>
      </c>
      <c r="M969" s="3">
        <f t="shared" si="31"/>
        <v>0.59661214000000007</v>
      </c>
    </row>
    <row r="970" spans="1:13" x14ac:dyDescent="0.25">
      <c r="A970" s="4">
        <v>5.8419999999999996</v>
      </c>
      <c r="B970">
        <v>-0.15915399999999999</v>
      </c>
      <c r="C970">
        <v>0.32907500000000001</v>
      </c>
      <c r="D970">
        <v>0.293632</v>
      </c>
      <c r="E970">
        <v>0.152221</v>
      </c>
      <c r="F970">
        <v>0.41251700000000002</v>
      </c>
      <c r="G970" s="2">
        <f t="shared" si="30"/>
        <v>0.20565820000000001</v>
      </c>
      <c r="H970">
        <v>0.24505399999999999</v>
      </c>
      <c r="I970">
        <v>0.27629100000000001</v>
      </c>
      <c r="J970">
        <v>0.82028100000000004</v>
      </c>
      <c r="K970">
        <v>-0.136355</v>
      </c>
      <c r="L970">
        <v>1.9430799999999999</v>
      </c>
      <c r="M970" s="3">
        <f t="shared" si="31"/>
        <v>0.62967019999999996</v>
      </c>
    </row>
    <row r="971" spans="1:13" x14ac:dyDescent="0.25">
      <c r="A971" s="4">
        <v>5.8480400000000001</v>
      </c>
      <c r="B971">
        <v>-0.48809900000000001</v>
      </c>
      <c r="C971">
        <v>-1.30132</v>
      </c>
      <c r="D971">
        <v>-0.82284000000000002</v>
      </c>
      <c r="E971">
        <v>-2.3506699999999998E-2</v>
      </c>
      <c r="F971">
        <v>0.23677300000000001</v>
      </c>
      <c r="G971" s="2">
        <f t="shared" si="30"/>
        <v>-0.47979854</v>
      </c>
      <c r="H971">
        <v>0.16880999999999999</v>
      </c>
      <c r="I971">
        <v>-0.50924100000000005</v>
      </c>
      <c r="J971">
        <v>0.14183100000000001</v>
      </c>
      <c r="K971">
        <v>-0.38383699999999998</v>
      </c>
      <c r="L971">
        <v>-0.22432199999999999</v>
      </c>
      <c r="M971" s="3">
        <f t="shared" si="31"/>
        <v>-0.16135179999999999</v>
      </c>
    </row>
    <row r="972" spans="1:13" x14ac:dyDescent="0.25">
      <c r="A972" s="4">
        <v>5.8540799999999997</v>
      </c>
      <c r="B972">
        <v>-0.96791700000000003</v>
      </c>
      <c r="C972">
        <v>-2.2488700000000001</v>
      </c>
      <c r="D972">
        <v>-2.1497999999999999</v>
      </c>
      <c r="E972">
        <v>1.7898700000000001</v>
      </c>
      <c r="F972">
        <v>0.37658399999999997</v>
      </c>
      <c r="G972" s="2">
        <f t="shared" si="30"/>
        <v>-0.6400266</v>
      </c>
      <c r="H972">
        <v>-0.72267000000000003</v>
      </c>
      <c r="I972">
        <v>-1.6285499999999999</v>
      </c>
      <c r="J972">
        <v>-1.07782</v>
      </c>
      <c r="K972">
        <v>-0.73999700000000002</v>
      </c>
      <c r="L972">
        <v>-1.8603099999999999</v>
      </c>
      <c r="M972" s="3">
        <f t="shared" si="31"/>
        <v>-1.2058694000000001</v>
      </c>
    </row>
    <row r="973" spans="1:13" x14ac:dyDescent="0.25">
      <c r="A973" s="4">
        <v>5.8601299999999998</v>
      </c>
      <c r="B973">
        <v>0.94488799999999995</v>
      </c>
      <c r="C973">
        <v>-0.74163100000000004</v>
      </c>
      <c r="D973">
        <v>-0.58456799999999998</v>
      </c>
      <c r="E973">
        <v>0.155196</v>
      </c>
      <c r="F973">
        <v>0.382297</v>
      </c>
      <c r="G973" s="2">
        <f t="shared" si="30"/>
        <v>3.1236399999999987E-2</v>
      </c>
      <c r="H973">
        <v>0.91635699999999998</v>
      </c>
      <c r="I973">
        <v>0.15140000000000001</v>
      </c>
      <c r="J973">
        <v>0.277588</v>
      </c>
      <c r="K973">
        <v>1.0542199999999999</v>
      </c>
      <c r="L973">
        <v>-0.50233000000000005</v>
      </c>
      <c r="M973" s="3">
        <f t="shared" si="31"/>
        <v>0.37944699999999998</v>
      </c>
    </row>
    <row r="974" spans="1:13" x14ac:dyDescent="0.25">
      <c r="A974" s="4">
        <v>5.8661700000000003</v>
      </c>
      <c r="B974">
        <v>0.85400799999999999</v>
      </c>
      <c r="C974">
        <v>-1.0667500000000001</v>
      </c>
      <c r="D974">
        <v>8.8458499999999995E-2</v>
      </c>
      <c r="E974">
        <v>7.7316700000000002E-2</v>
      </c>
      <c r="F974">
        <v>0.38083099999999998</v>
      </c>
      <c r="G974" s="2">
        <f t="shared" si="30"/>
        <v>6.6772839999999972E-2</v>
      </c>
      <c r="H974">
        <v>1.59127</v>
      </c>
      <c r="I974">
        <v>1.0828800000000001</v>
      </c>
      <c r="J974">
        <v>0.61582599999999998</v>
      </c>
      <c r="K974">
        <v>0.90962100000000001</v>
      </c>
      <c r="L974">
        <v>-5.1441999999999998E-3</v>
      </c>
      <c r="M974" s="3">
        <f t="shared" si="31"/>
        <v>0.83889056000000006</v>
      </c>
    </row>
    <row r="975" spans="1:13" x14ac:dyDescent="0.25">
      <c r="A975" s="4">
        <v>5.8722099999999999</v>
      </c>
      <c r="B975">
        <v>0.93838699999999997</v>
      </c>
      <c r="C975">
        <v>-1.16621</v>
      </c>
      <c r="D975">
        <v>0.61307400000000001</v>
      </c>
      <c r="E975">
        <v>4.52913E-2</v>
      </c>
      <c r="F975">
        <v>0.41319699999999998</v>
      </c>
      <c r="G975" s="2">
        <f t="shared" si="30"/>
        <v>0.16874786</v>
      </c>
      <c r="H975">
        <v>1.8222700000000001</v>
      </c>
      <c r="I975">
        <v>1.8027</v>
      </c>
      <c r="J975">
        <v>0.81075600000000003</v>
      </c>
      <c r="K975">
        <v>1.05935</v>
      </c>
      <c r="L975">
        <v>0.38719999999999999</v>
      </c>
      <c r="M975" s="3">
        <f t="shared" si="31"/>
        <v>1.1764552000000001</v>
      </c>
    </row>
    <row r="976" spans="1:13" x14ac:dyDescent="0.25">
      <c r="A976" s="4">
        <v>5.8782500000000004</v>
      </c>
      <c r="B976">
        <v>1.1174999999999999</v>
      </c>
      <c r="C976">
        <v>-1.14621</v>
      </c>
      <c r="D976">
        <v>0.95942700000000003</v>
      </c>
      <c r="E976">
        <v>-8.6601899999999999E-3</v>
      </c>
      <c r="F976">
        <v>0.42629</v>
      </c>
      <c r="G976" s="2">
        <f t="shared" si="30"/>
        <v>0.26966936200000002</v>
      </c>
      <c r="H976">
        <v>1.4594199999999999</v>
      </c>
      <c r="I976">
        <v>1.8772599999999999</v>
      </c>
      <c r="J976">
        <v>0.95342300000000002</v>
      </c>
      <c r="K976">
        <v>1.5097499999999999</v>
      </c>
      <c r="L976">
        <v>0.79792300000000005</v>
      </c>
      <c r="M976" s="3">
        <f t="shared" si="31"/>
        <v>1.3195552000000002</v>
      </c>
    </row>
    <row r="977" spans="1:13" x14ac:dyDescent="0.25">
      <c r="A977" s="4">
        <v>5.88429</v>
      </c>
      <c r="B977">
        <v>1.2504</v>
      </c>
      <c r="C977">
        <v>-0.975414</v>
      </c>
      <c r="D977">
        <v>0.92612099999999997</v>
      </c>
      <c r="E977">
        <v>-0.16763600000000001</v>
      </c>
      <c r="F977">
        <v>0.33748099999999998</v>
      </c>
      <c r="G977" s="2">
        <f t="shared" si="30"/>
        <v>0.2741904</v>
      </c>
      <c r="H977">
        <v>0.75507599999999997</v>
      </c>
      <c r="I977">
        <v>1.3689800000000001</v>
      </c>
      <c r="J977">
        <v>1.01112</v>
      </c>
      <c r="K977">
        <v>1.9311199999999999</v>
      </c>
      <c r="L977">
        <v>1.50112</v>
      </c>
      <c r="M977" s="3">
        <f t="shared" si="31"/>
        <v>1.3134831999999999</v>
      </c>
    </row>
    <row r="978" spans="1:13" x14ac:dyDescent="0.25">
      <c r="A978" s="4">
        <v>5.8903299999999996</v>
      </c>
      <c r="B978">
        <v>0.47147499999999998</v>
      </c>
      <c r="C978">
        <v>-0.76629400000000003</v>
      </c>
      <c r="D978">
        <v>0.285999</v>
      </c>
      <c r="E978">
        <v>-0.76417100000000004</v>
      </c>
      <c r="F978">
        <v>-0.20138800000000001</v>
      </c>
      <c r="G978" s="2">
        <f t="shared" si="30"/>
        <v>-0.19487580000000002</v>
      </c>
      <c r="H978">
        <v>-0.37853700000000001</v>
      </c>
      <c r="I978">
        <v>0.27778799999999998</v>
      </c>
      <c r="J978">
        <v>0.66156099999999995</v>
      </c>
      <c r="K978">
        <v>3.5642500000000001E-2</v>
      </c>
      <c r="L978">
        <v>0.66057500000000002</v>
      </c>
      <c r="M978" s="3">
        <f t="shared" si="31"/>
        <v>0.25140589999999996</v>
      </c>
    </row>
    <row r="979" spans="1:13" x14ac:dyDescent="0.25">
      <c r="A979" s="4">
        <v>5.8963799999999997</v>
      </c>
      <c r="B979">
        <v>3.0556699999999999E-2</v>
      </c>
      <c r="C979">
        <v>-2.2769599999999999</v>
      </c>
      <c r="D979">
        <v>0.110974</v>
      </c>
      <c r="E979">
        <v>-0.753085</v>
      </c>
      <c r="F979">
        <v>-0.22439500000000001</v>
      </c>
      <c r="G979" s="2">
        <f t="shared" si="30"/>
        <v>-0.62258185999999993</v>
      </c>
      <c r="H979">
        <v>-0.77698699999999998</v>
      </c>
      <c r="I979">
        <v>-9.1995999999999994E-2</v>
      </c>
      <c r="J979">
        <v>0.72818400000000005</v>
      </c>
      <c r="K979">
        <v>-0.51496799999999998</v>
      </c>
      <c r="L979">
        <v>-0.28074900000000003</v>
      </c>
      <c r="M979" s="3">
        <f t="shared" si="31"/>
        <v>-0.18730319999999998</v>
      </c>
    </row>
    <row r="980" spans="1:13" x14ac:dyDescent="0.25">
      <c r="A980" s="4">
        <v>5.9024200000000002</v>
      </c>
      <c r="B980">
        <v>0.984178</v>
      </c>
      <c r="C980">
        <v>-1.8305</v>
      </c>
      <c r="D980">
        <v>0.74616000000000005</v>
      </c>
      <c r="E980">
        <v>0.29068300000000002</v>
      </c>
      <c r="F980">
        <v>0.64087300000000003</v>
      </c>
      <c r="G980" s="2">
        <f t="shared" si="30"/>
        <v>0.1662788</v>
      </c>
      <c r="H980">
        <v>0.137543</v>
      </c>
      <c r="I980">
        <v>0.92372799999999999</v>
      </c>
      <c r="J980">
        <v>1.3829800000000001</v>
      </c>
      <c r="K980">
        <v>0.44297500000000001</v>
      </c>
      <c r="L980">
        <v>0.42117300000000002</v>
      </c>
      <c r="M980" s="3">
        <f t="shared" si="31"/>
        <v>0.66167980000000015</v>
      </c>
    </row>
    <row r="981" spans="1:13" x14ac:dyDescent="0.25">
      <c r="A981" s="4">
        <v>5.9084599999999998</v>
      </c>
      <c r="B981">
        <v>1.5547599999999999</v>
      </c>
      <c r="C981">
        <v>-1.7706299999999999</v>
      </c>
      <c r="D981">
        <v>0.70930199999999999</v>
      </c>
      <c r="E981">
        <v>0.52851599999999999</v>
      </c>
      <c r="F981">
        <v>0.72442499999999999</v>
      </c>
      <c r="G981" s="2">
        <f t="shared" si="30"/>
        <v>0.34927460000000005</v>
      </c>
      <c r="H981">
        <v>0.54199299999999995</v>
      </c>
      <c r="I981">
        <v>1.61951</v>
      </c>
      <c r="J981">
        <v>1.25257</v>
      </c>
      <c r="K981">
        <v>0.93584900000000004</v>
      </c>
      <c r="L981">
        <v>0.66847400000000001</v>
      </c>
      <c r="M981" s="3">
        <f t="shared" si="31"/>
        <v>1.0036791999999999</v>
      </c>
    </row>
    <row r="982" spans="1:13" x14ac:dyDescent="0.25">
      <c r="A982" s="4">
        <v>5.9145000000000003</v>
      </c>
      <c r="B982">
        <v>1.9499599999999999</v>
      </c>
      <c r="C982">
        <v>-1.8284100000000001</v>
      </c>
      <c r="D982">
        <v>0.54298000000000002</v>
      </c>
      <c r="E982">
        <v>0.451434</v>
      </c>
      <c r="F982">
        <v>0.59603799999999996</v>
      </c>
      <c r="G982" s="2">
        <f t="shared" si="30"/>
        <v>0.34240039999999999</v>
      </c>
      <c r="H982">
        <v>0.78100700000000001</v>
      </c>
      <c r="I982">
        <v>2.0591400000000002</v>
      </c>
      <c r="J982">
        <v>0.95402500000000001</v>
      </c>
      <c r="K982">
        <v>0.70666099999999998</v>
      </c>
      <c r="L982">
        <v>0.76601699999999995</v>
      </c>
      <c r="M982" s="3">
        <f t="shared" si="31"/>
        <v>1.0533699999999999</v>
      </c>
    </row>
    <row r="983" spans="1:13" x14ac:dyDescent="0.25">
      <c r="A983" s="4">
        <v>5.9205399999999999</v>
      </c>
      <c r="B983">
        <v>1.4661999999999999</v>
      </c>
      <c r="C983">
        <v>-2.0055999999999998</v>
      </c>
      <c r="D983">
        <v>0.2913</v>
      </c>
      <c r="E983">
        <v>0.15134700000000001</v>
      </c>
      <c r="F983">
        <v>0.37778600000000001</v>
      </c>
      <c r="G983" s="2">
        <f t="shared" si="30"/>
        <v>5.620660000000003E-2</v>
      </c>
      <c r="H983">
        <v>0.62694700000000003</v>
      </c>
      <c r="I983">
        <v>1.1036600000000001</v>
      </c>
      <c r="J983">
        <v>0.56693099999999996</v>
      </c>
      <c r="K983">
        <v>4.4305299999999999E-2</v>
      </c>
      <c r="L983">
        <v>0.59488399999999997</v>
      </c>
      <c r="M983" s="3">
        <f t="shared" si="31"/>
        <v>0.58734545999999999</v>
      </c>
    </row>
    <row r="984" spans="1:13" x14ac:dyDescent="0.25">
      <c r="A984" s="4">
        <v>5.9265800000000004</v>
      </c>
      <c r="B984">
        <v>0.67951700000000004</v>
      </c>
      <c r="C984">
        <v>-2.3753199999999999</v>
      </c>
      <c r="D984">
        <v>-9.4651600000000002E-2</v>
      </c>
      <c r="E984">
        <v>-0.38467600000000002</v>
      </c>
      <c r="F984">
        <v>0.107391</v>
      </c>
      <c r="G984" s="2">
        <f t="shared" si="30"/>
        <v>-0.41354791999999996</v>
      </c>
      <c r="H984">
        <v>-3.09368E-2</v>
      </c>
      <c r="I984">
        <v>0.28755900000000001</v>
      </c>
      <c r="J984">
        <v>4.5992999999999999E-2</v>
      </c>
      <c r="K984">
        <v>-0.681786</v>
      </c>
      <c r="L984">
        <v>-4.90038E-2</v>
      </c>
      <c r="M984" s="3">
        <f t="shared" si="31"/>
        <v>-8.5634919999999989E-2</v>
      </c>
    </row>
    <row r="985" spans="1:13" x14ac:dyDescent="0.25">
      <c r="A985" s="4">
        <v>5.93262</v>
      </c>
      <c r="B985">
        <v>-0.10636</v>
      </c>
      <c r="C985">
        <v>-2.7395999999999998</v>
      </c>
      <c r="D985">
        <v>-0.39028200000000002</v>
      </c>
      <c r="E985">
        <v>-0.917242</v>
      </c>
      <c r="F985">
        <v>0.28947200000000001</v>
      </c>
      <c r="G985" s="2">
        <f t="shared" si="30"/>
        <v>-0.7728024</v>
      </c>
      <c r="H985">
        <v>-0.65720900000000004</v>
      </c>
      <c r="I985">
        <v>-0.27781899999999998</v>
      </c>
      <c r="J985">
        <v>-0.40110099999999999</v>
      </c>
      <c r="K985">
        <v>-1.2638</v>
      </c>
      <c r="L985">
        <v>-0.78066599999999997</v>
      </c>
      <c r="M985" s="3">
        <f t="shared" si="31"/>
        <v>-0.67611900000000003</v>
      </c>
    </row>
    <row r="986" spans="1:13" x14ac:dyDescent="0.25">
      <c r="A986" s="4">
        <v>5.9386700000000001</v>
      </c>
      <c r="B986">
        <v>-1.2829200000000001E-2</v>
      </c>
      <c r="C986">
        <v>-2.1242700000000001</v>
      </c>
      <c r="D986">
        <v>0.35118500000000002</v>
      </c>
      <c r="E986">
        <v>-0.47837099999999999</v>
      </c>
      <c r="F986">
        <v>1.0299499999999999</v>
      </c>
      <c r="G986" s="2">
        <f t="shared" si="30"/>
        <v>-0.24686704000000007</v>
      </c>
      <c r="H986">
        <v>-0.18214900000000001</v>
      </c>
      <c r="I986">
        <v>0.34554299999999999</v>
      </c>
      <c r="J986">
        <v>0.19034999999999999</v>
      </c>
      <c r="K986">
        <v>-0.73805399999999999</v>
      </c>
      <c r="L986">
        <v>-0.48336800000000002</v>
      </c>
      <c r="M986" s="3">
        <f t="shared" si="31"/>
        <v>-0.17353560000000001</v>
      </c>
    </row>
    <row r="987" spans="1:13" x14ac:dyDescent="0.25">
      <c r="A987" s="4">
        <v>5.9447099999999997</v>
      </c>
      <c r="B987">
        <v>6.8687499999999999E-3</v>
      </c>
      <c r="C987">
        <v>-1.57412</v>
      </c>
      <c r="D987">
        <v>0.72774899999999998</v>
      </c>
      <c r="E987">
        <v>-0.14110600000000001</v>
      </c>
      <c r="F987">
        <v>0.242725</v>
      </c>
      <c r="G987" s="2">
        <f t="shared" si="30"/>
        <v>-0.14757665</v>
      </c>
      <c r="H987">
        <v>0.32726499999999997</v>
      </c>
      <c r="I987">
        <v>1.0738000000000001</v>
      </c>
      <c r="J987">
        <v>0.77965899999999999</v>
      </c>
      <c r="K987">
        <v>-0.15379899999999999</v>
      </c>
      <c r="L987">
        <v>-0.16899</v>
      </c>
      <c r="M987" s="3">
        <f t="shared" si="31"/>
        <v>0.37158700000000006</v>
      </c>
    </row>
    <row r="988" spans="1:13" x14ac:dyDescent="0.25">
      <c r="A988" s="4">
        <v>5.9507500000000002</v>
      </c>
      <c r="B988">
        <v>-5.9096599999999999E-2</v>
      </c>
      <c r="C988">
        <v>-1.31796</v>
      </c>
      <c r="D988">
        <v>0.55124499999999999</v>
      </c>
      <c r="E988">
        <v>-3.4055999999999999E-3</v>
      </c>
      <c r="F988">
        <v>-1.42165E-2</v>
      </c>
      <c r="G988" s="2">
        <f t="shared" si="30"/>
        <v>-0.16868674</v>
      </c>
      <c r="H988">
        <v>0.51447699999999996</v>
      </c>
      <c r="I988">
        <v>1.0447599999999999</v>
      </c>
      <c r="J988">
        <v>1.3884399999999999</v>
      </c>
      <c r="K988">
        <v>0.161102</v>
      </c>
      <c r="L988">
        <v>7.3883099999999993E-2</v>
      </c>
      <c r="M988" s="3">
        <f t="shared" si="31"/>
        <v>0.63653241999999999</v>
      </c>
    </row>
    <row r="989" spans="1:13" x14ac:dyDescent="0.25">
      <c r="A989" s="4">
        <v>5.9567899999999998</v>
      </c>
      <c r="B989">
        <v>-0.128828</v>
      </c>
      <c r="C989">
        <v>-1.48742</v>
      </c>
      <c r="D989">
        <v>0.33515800000000001</v>
      </c>
      <c r="E989">
        <v>2.0073899999999999E-2</v>
      </c>
      <c r="F989">
        <v>-0.13212499999999999</v>
      </c>
      <c r="G989" s="2">
        <f t="shared" si="30"/>
        <v>-0.27862821999999998</v>
      </c>
      <c r="H989">
        <v>0.26442599999999999</v>
      </c>
      <c r="I989">
        <v>0.66086199999999995</v>
      </c>
      <c r="J989">
        <v>2.1440399999999999</v>
      </c>
      <c r="K989">
        <v>-7.3344400000000004E-2</v>
      </c>
      <c r="L989">
        <v>0.24696799999999999</v>
      </c>
      <c r="M989" s="3">
        <f t="shared" si="31"/>
        <v>0.64859031999999994</v>
      </c>
    </row>
    <row r="990" spans="1:13" x14ac:dyDescent="0.25">
      <c r="A990" s="4">
        <v>5.9628300000000003</v>
      </c>
      <c r="B990">
        <v>-0.17757300000000001</v>
      </c>
      <c r="C990">
        <v>-1.82629</v>
      </c>
      <c r="D990">
        <v>0.188197</v>
      </c>
      <c r="E990">
        <v>-8.1803200000000006E-2</v>
      </c>
      <c r="F990">
        <v>-0.17471300000000001</v>
      </c>
      <c r="G990" s="2">
        <f t="shared" si="30"/>
        <v>-0.41443643999999996</v>
      </c>
      <c r="H990">
        <v>-5.5128799999999999E-2</v>
      </c>
      <c r="I990">
        <v>0.418209</v>
      </c>
      <c r="J990">
        <v>0.88920299999999997</v>
      </c>
      <c r="K990">
        <v>-0.388239</v>
      </c>
      <c r="L990">
        <v>0.201819</v>
      </c>
      <c r="M990" s="3">
        <f t="shared" si="31"/>
        <v>0.21317263999999997</v>
      </c>
    </row>
    <row r="991" spans="1:13" x14ac:dyDescent="0.25">
      <c r="A991" s="4">
        <v>5.9688699999999999</v>
      </c>
      <c r="B991">
        <v>-6.1842899999999999E-2</v>
      </c>
      <c r="C991">
        <v>-2.05321</v>
      </c>
      <c r="D991">
        <v>0.27797300000000003</v>
      </c>
      <c r="E991">
        <v>-0.31299100000000002</v>
      </c>
      <c r="F991">
        <v>-0.122183</v>
      </c>
      <c r="G991" s="2">
        <f t="shared" si="30"/>
        <v>-0.45445078</v>
      </c>
      <c r="H991">
        <v>-0.227214</v>
      </c>
      <c r="I991">
        <v>0.40080900000000003</v>
      </c>
      <c r="J991">
        <v>0.185366</v>
      </c>
      <c r="K991">
        <v>-0.49407200000000001</v>
      </c>
      <c r="L991">
        <v>5.2391600000000003E-2</v>
      </c>
      <c r="M991" s="3">
        <f t="shared" si="31"/>
        <v>-1.6543879999999993E-2</v>
      </c>
    </row>
    <row r="992" spans="1:13" x14ac:dyDescent="0.25">
      <c r="A992" s="4">
        <v>5.9749100000000004</v>
      </c>
      <c r="B992">
        <v>0.55921600000000005</v>
      </c>
      <c r="C992">
        <v>-1.87025</v>
      </c>
      <c r="D992">
        <v>1.0604499999999999</v>
      </c>
      <c r="E992">
        <v>-0.352051</v>
      </c>
      <c r="F992">
        <v>2.34667E-2</v>
      </c>
      <c r="G992" s="2">
        <f t="shared" si="30"/>
        <v>-0.11583365999999999</v>
      </c>
      <c r="H992">
        <v>5.9852400000000002E-3</v>
      </c>
      <c r="I992">
        <v>0.811616</v>
      </c>
      <c r="J992">
        <v>4.6017500000000003E-2</v>
      </c>
      <c r="K992">
        <v>-6.2659999999999993E-2</v>
      </c>
      <c r="L992">
        <v>0.27603699999999998</v>
      </c>
      <c r="M992" s="3">
        <f t="shared" si="31"/>
        <v>0.21539914800000001</v>
      </c>
    </row>
    <row r="993" spans="1:13" x14ac:dyDescent="0.25">
      <c r="A993" s="4">
        <v>5.9809599999999996</v>
      </c>
      <c r="B993">
        <v>1.1620299999999999</v>
      </c>
      <c r="C993">
        <v>-1.55158</v>
      </c>
      <c r="D993">
        <v>1.2095499999999999</v>
      </c>
      <c r="E993">
        <v>-0.26342500000000002</v>
      </c>
      <c r="F993">
        <v>7.2500800000000004E-2</v>
      </c>
      <c r="G993" s="2">
        <f t="shared" si="30"/>
        <v>0.12581515999999998</v>
      </c>
      <c r="H993">
        <v>0.356962</v>
      </c>
      <c r="I993">
        <v>1.1742999999999999</v>
      </c>
      <c r="J993">
        <v>0.126688</v>
      </c>
      <c r="K993">
        <v>0.76342399999999999</v>
      </c>
      <c r="L993">
        <v>0.67805000000000004</v>
      </c>
      <c r="M993" s="3">
        <f t="shared" si="31"/>
        <v>0.61988480000000001</v>
      </c>
    </row>
    <row r="994" spans="1:13" x14ac:dyDescent="0.25">
      <c r="A994" s="4">
        <v>5.9870000000000001</v>
      </c>
      <c r="B994">
        <v>0.83713000000000004</v>
      </c>
      <c r="C994">
        <v>-1.45496</v>
      </c>
      <c r="D994">
        <v>0.60918399999999995</v>
      </c>
      <c r="E994">
        <v>-0.23136799999999999</v>
      </c>
      <c r="F994">
        <v>5.3203500000000001E-2</v>
      </c>
      <c r="G994" s="2">
        <f t="shared" si="30"/>
        <v>-3.7362100000000009E-2</v>
      </c>
      <c r="H994">
        <v>0.53549400000000003</v>
      </c>
      <c r="I994">
        <v>1.27098</v>
      </c>
      <c r="J994">
        <v>0.10702</v>
      </c>
      <c r="K994">
        <v>0.98661299999999996</v>
      </c>
      <c r="L994">
        <v>0.71940899999999997</v>
      </c>
      <c r="M994" s="3">
        <f t="shared" si="31"/>
        <v>0.72390319999999997</v>
      </c>
    </row>
    <row r="995" spans="1:13" x14ac:dyDescent="0.25">
      <c r="A995" s="4">
        <v>5.9930399999999997</v>
      </c>
      <c r="B995">
        <v>0.40163500000000002</v>
      </c>
      <c r="C995">
        <v>-1.6969799999999999</v>
      </c>
      <c r="D995">
        <v>0.16678200000000001</v>
      </c>
      <c r="E995">
        <v>-0.31316699999999997</v>
      </c>
      <c r="F995">
        <v>-2.54028E-2</v>
      </c>
      <c r="G995" s="2">
        <f t="shared" si="30"/>
        <v>-0.29342656</v>
      </c>
      <c r="H995">
        <v>0.53186500000000003</v>
      </c>
      <c r="I995">
        <v>1.43472</v>
      </c>
      <c r="J995">
        <v>-0.12352200000000001</v>
      </c>
      <c r="K995">
        <v>0.38809399999999999</v>
      </c>
      <c r="L995">
        <v>0.30122700000000002</v>
      </c>
      <c r="M995" s="3">
        <f t="shared" si="31"/>
        <v>0.50647679999999995</v>
      </c>
    </row>
    <row r="996" spans="1:13" x14ac:dyDescent="0.25">
      <c r="A996" s="4">
        <v>5.9990800000000002</v>
      </c>
      <c r="B996">
        <v>-2.4171100000000001E-3</v>
      </c>
      <c r="C996">
        <v>-2.17496</v>
      </c>
      <c r="D996">
        <v>-0.23579700000000001</v>
      </c>
      <c r="E996">
        <v>-0.49919799999999998</v>
      </c>
      <c r="F996">
        <v>-0.101425</v>
      </c>
      <c r="G996" s="2">
        <f t="shared" si="30"/>
        <v>-0.60275942199999988</v>
      </c>
      <c r="H996">
        <v>0.45401399999999997</v>
      </c>
      <c r="I996">
        <v>1.43302</v>
      </c>
      <c r="J996">
        <v>-0.53016200000000002</v>
      </c>
      <c r="K996">
        <v>-8.7029499999999996E-2</v>
      </c>
      <c r="L996">
        <v>-0.23152</v>
      </c>
      <c r="M996" s="3">
        <f t="shared" si="31"/>
        <v>0.20766449999999997</v>
      </c>
    </row>
    <row r="997" spans="1:13" x14ac:dyDescent="0.25">
      <c r="A997" s="4">
        <v>6.0051199999999998</v>
      </c>
      <c r="B997">
        <v>0.40603</v>
      </c>
      <c r="C997">
        <v>-2.0763500000000001</v>
      </c>
      <c r="D997">
        <v>0.14396200000000001</v>
      </c>
      <c r="E997">
        <v>-8.4334099999999995E-2</v>
      </c>
      <c r="F997">
        <v>0.63071699999999997</v>
      </c>
      <c r="G997" s="2">
        <f t="shared" si="30"/>
        <v>-0.19599502000000008</v>
      </c>
      <c r="H997">
        <v>0.95565800000000001</v>
      </c>
      <c r="I997">
        <v>0.63489600000000002</v>
      </c>
      <c r="J997">
        <v>-0.310006</v>
      </c>
      <c r="K997">
        <v>0.271787</v>
      </c>
      <c r="L997">
        <v>-6.1665499999999998E-2</v>
      </c>
      <c r="M997" s="3">
        <f t="shared" si="31"/>
        <v>0.29813390000000001</v>
      </c>
    </row>
    <row r="998" spans="1:13" x14ac:dyDescent="0.25">
      <c r="A998" s="4">
        <v>6.0111600000000003</v>
      </c>
      <c r="B998">
        <v>1.50545</v>
      </c>
      <c r="C998">
        <v>-1.7056199999999999</v>
      </c>
      <c r="D998">
        <v>1.09598</v>
      </c>
      <c r="E998">
        <v>0.58791199999999999</v>
      </c>
      <c r="F998">
        <v>1.2320800000000001</v>
      </c>
      <c r="G998" s="2">
        <f t="shared" si="30"/>
        <v>0.54316039999999999</v>
      </c>
      <c r="H998">
        <v>1.3160099999999999</v>
      </c>
      <c r="I998">
        <v>0.53743399999999997</v>
      </c>
      <c r="J998">
        <v>0.28134399999999998</v>
      </c>
      <c r="K998">
        <v>1.2499499999999999</v>
      </c>
      <c r="L998">
        <v>0.46943800000000002</v>
      </c>
      <c r="M998" s="3">
        <f t="shared" si="31"/>
        <v>0.77083519999999994</v>
      </c>
    </row>
    <row r="999" spans="1:13" x14ac:dyDescent="0.25">
      <c r="A999" s="4">
        <v>6.0171999999999999</v>
      </c>
      <c r="B999">
        <v>1.43207</v>
      </c>
      <c r="C999">
        <v>-1.53041</v>
      </c>
      <c r="D999">
        <v>1.75536</v>
      </c>
      <c r="E999">
        <v>1.1870799999999999</v>
      </c>
      <c r="F999">
        <v>0.90863300000000002</v>
      </c>
      <c r="G999" s="2">
        <f t="shared" si="30"/>
        <v>0.75054660000000006</v>
      </c>
      <c r="H999">
        <v>1.34996</v>
      </c>
      <c r="I999">
        <v>0.44035400000000002</v>
      </c>
      <c r="J999">
        <v>0.87104899999999996</v>
      </c>
      <c r="K999">
        <v>3.1190199999999999</v>
      </c>
      <c r="L999">
        <v>0.83603799999999995</v>
      </c>
      <c r="M999" s="3">
        <f t="shared" si="31"/>
        <v>1.3232842</v>
      </c>
    </row>
    <row r="1000" spans="1:13" x14ac:dyDescent="0.25">
      <c r="A1000" s="4">
        <v>6.02325</v>
      </c>
      <c r="B1000">
        <v>0.71569400000000005</v>
      </c>
      <c r="C1000">
        <v>-1.52251</v>
      </c>
      <c r="D1000">
        <v>1.0358000000000001</v>
      </c>
      <c r="E1000">
        <v>2.3580399999999999</v>
      </c>
      <c r="F1000">
        <v>0.51427599999999996</v>
      </c>
      <c r="G1000" s="2">
        <f t="shared" si="30"/>
        <v>0.62026000000000003</v>
      </c>
      <c r="H1000">
        <v>1.2513300000000001</v>
      </c>
      <c r="I1000">
        <v>0.26884599999999997</v>
      </c>
      <c r="J1000">
        <v>1.8047899999999999</v>
      </c>
      <c r="K1000">
        <v>1.2707999999999999</v>
      </c>
      <c r="L1000">
        <v>1.0011099999999999</v>
      </c>
      <c r="M1000" s="3">
        <f t="shared" si="31"/>
        <v>1.1193751999999999</v>
      </c>
    </row>
    <row r="1001" spans="1:13" x14ac:dyDescent="0.25">
      <c r="A1001" s="4">
        <v>6.0292899999999996</v>
      </c>
      <c r="B1001">
        <v>0.15584300000000001</v>
      </c>
      <c r="C1001">
        <v>-1.70411</v>
      </c>
      <c r="D1001">
        <v>0.50953499999999996</v>
      </c>
      <c r="E1001">
        <v>0.98531199999999997</v>
      </c>
      <c r="F1001">
        <v>-1.70376E-2</v>
      </c>
      <c r="G1001" s="2">
        <f t="shared" si="30"/>
        <v>-1.4091520000000005E-2</v>
      </c>
      <c r="H1001">
        <v>0.86286399999999996</v>
      </c>
      <c r="I1001">
        <v>-2.88612E-2</v>
      </c>
      <c r="J1001">
        <v>1.3483799999999999</v>
      </c>
      <c r="K1001">
        <v>0.53923399999999999</v>
      </c>
      <c r="L1001">
        <v>0.95327700000000004</v>
      </c>
      <c r="M1001" s="3">
        <f t="shared" si="31"/>
        <v>0.73497875999999995</v>
      </c>
    </row>
    <row r="1002" spans="1:13" x14ac:dyDescent="0.25">
      <c r="A1002" s="4">
        <v>6.0353300000000001</v>
      </c>
      <c r="B1002">
        <v>-0.57586199999999999</v>
      </c>
      <c r="C1002">
        <v>-2.27163</v>
      </c>
      <c r="D1002">
        <v>-7.6967599999999997E-2</v>
      </c>
      <c r="E1002">
        <v>-0.21246999999999999</v>
      </c>
      <c r="F1002">
        <v>-0.85283200000000003</v>
      </c>
      <c r="G1002" s="2">
        <f t="shared" si="30"/>
        <v>-0.79795232000000005</v>
      </c>
      <c r="H1002">
        <v>6.0709800000000001E-2</v>
      </c>
      <c r="I1002">
        <v>-0.61269099999999999</v>
      </c>
      <c r="J1002">
        <v>0.24233499999999999</v>
      </c>
      <c r="K1002">
        <v>-0.27912399999999998</v>
      </c>
      <c r="L1002">
        <v>0.389901</v>
      </c>
      <c r="M1002" s="3">
        <f t="shared" si="31"/>
        <v>-3.9773839999999984E-2</v>
      </c>
    </row>
    <row r="1003" spans="1:13" x14ac:dyDescent="0.25">
      <c r="A1003" s="4">
        <v>6.0413699999999997</v>
      </c>
      <c r="B1003">
        <v>-1.24047</v>
      </c>
      <c r="C1003">
        <v>-2.9818699999999998</v>
      </c>
      <c r="D1003">
        <v>-0.39773399999999998</v>
      </c>
      <c r="E1003">
        <v>-1.0749899999999999</v>
      </c>
      <c r="F1003">
        <v>-1.6623600000000001</v>
      </c>
      <c r="G1003" s="2">
        <f t="shared" si="30"/>
        <v>-1.4714848</v>
      </c>
      <c r="H1003">
        <v>-0.68859199999999998</v>
      </c>
      <c r="I1003">
        <v>-1.16476</v>
      </c>
      <c r="J1003">
        <v>-0.32498199999999999</v>
      </c>
      <c r="K1003">
        <v>-0.95505300000000004</v>
      </c>
      <c r="L1003">
        <v>-0.652254</v>
      </c>
      <c r="M1003" s="3">
        <f t="shared" si="31"/>
        <v>-0.75712820000000003</v>
      </c>
    </row>
    <row r="1004" spans="1:13" x14ac:dyDescent="0.25">
      <c r="A1004" s="4">
        <v>6.0474100000000002</v>
      </c>
      <c r="B1004">
        <v>-0.32304500000000003</v>
      </c>
      <c r="C1004">
        <v>-2.2191800000000002</v>
      </c>
      <c r="D1004">
        <v>0.56021799999999999</v>
      </c>
      <c r="E1004">
        <v>-0.11477900000000001</v>
      </c>
      <c r="F1004">
        <v>-0.82821999999999996</v>
      </c>
      <c r="G1004" s="2">
        <f t="shared" si="30"/>
        <v>-0.5850012</v>
      </c>
      <c r="H1004">
        <v>0.25454900000000003</v>
      </c>
      <c r="I1004">
        <v>-6.4790399999999998E-2</v>
      </c>
      <c r="J1004">
        <v>1.8194999999999999</v>
      </c>
      <c r="K1004">
        <v>0.155974</v>
      </c>
      <c r="L1004">
        <v>-0.14296700000000001</v>
      </c>
      <c r="M1004" s="3">
        <f t="shared" si="31"/>
        <v>0.40445312</v>
      </c>
    </row>
    <row r="1005" spans="1:13" x14ac:dyDescent="0.25">
      <c r="A1005" s="4">
        <v>6.0534499999999998</v>
      </c>
      <c r="B1005">
        <v>-2.44722E-2</v>
      </c>
      <c r="C1005">
        <v>-2.0128400000000002</v>
      </c>
      <c r="D1005">
        <v>0.18129000000000001</v>
      </c>
      <c r="E1005">
        <v>0.61687199999999998</v>
      </c>
      <c r="F1005">
        <v>-0.44540099999999999</v>
      </c>
      <c r="G1005" s="2">
        <f t="shared" si="30"/>
        <v>-0.33691024000000003</v>
      </c>
      <c r="H1005">
        <v>0.55145999999999995</v>
      </c>
      <c r="I1005">
        <v>0.63305500000000003</v>
      </c>
      <c r="J1005">
        <v>0.92759499999999995</v>
      </c>
      <c r="K1005">
        <v>0.98519100000000004</v>
      </c>
      <c r="L1005">
        <v>-2.3129299999999998E-2</v>
      </c>
      <c r="M1005" s="3">
        <f t="shared" si="31"/>
        <v>0.61483434000000003</v>
      </c>
    </row>
    <row r="1006" spans="1:13" x14ac:dyDescent="0.25">
      <c r="A1006" s="4">
        <v>6.0594999999999999</v>
      </c>
      <c r="B1006">
        <v>4.5509599999999999E-4</v>
      </c>
      <c r="C1006">
        <v>-2.0015200000000002</v>
      </c>
      <c r="D1006">
        <v>-0.18485399999999999</v>
      </c>
      <c r="E1006">
        <v>1.0406</v>
      </c>
      <c r="F1006">
        <v>-0.17887</v>
      </c>
      <c r="G1006" s="2">
        <f t="shared" si="30"/>
        <v>-0.26483778080000009</v>
      </c>
      <c r="H1006">
        <v>0.29734899999999997</v>
      </c>
      <c r="I1006">
        <v>1.45173</v>
      </c>
      <c r="J1006">
        <v>0.311083</v>
      </c>
      <c r="K1006">
        <v>0.58065100000000003</v>
      </c>
      <c r="L1006">
        <v>2.3506099999999999E-2</v>
      </c>
      <c r="M1006" s="3">
        <f t="shared" si="31"/>
        <v>0.53286381999999999</v>
      </c>
    </row>
    <row r="1007" spans="1:13" x14ac:dyDescent="0.25">
      <c r="A1007" s="4">
        <v>6.0655400000000004</v>
      </c>
      <c r="B1007">
        <v>-7.1345400000000003E-2</v>
      </c>
      <c r="C1007">
        <v>-2.0996000000000001</v>
      </c>
      <c r="D1007">
        <v>-0.52217199999999997</v>
      </c>
      <c r="E1007">
        <v>0.34087400000000001</v>
      </c>
      <c r="F1007">
        <v>6.0573599999999998E-2</v>
      </c>
      <c r="G1007" s="2">
        <f t="shared" si="30"/>
        <v>-0.45833395999999993</v>
      </c>
      <c r="H1007">
        <v>-7.6314199999999999E-2</v>
      </c>
      <c r="I1007">
        <v>1.61775</v>
      </c>
      <c r="J1007">
        <v>-9.8685800000000001E-3</v>
      </c>
      <c r="K1007">
        <v>-5.4646699999999999E-2</v>
      </c>
      <c r="L1007">
        <v>6.2867699999999999E-2</v>
      </c>
      <c r="M1007" s="3">
        <f t="shared" si="31"/>
        <v>0.30795764399999997</v>
      </c>
    </row>
    <row r="1008" spans="1:13" x14ac:dyDescent="0.25">
      <c r="A1008" s="4">
        <v>6.07158</v>
      </c>
      <c r="B1008">
        <v>-0.22892799999999999</v>
      </c>
      <c r="C1008">
        <v>-2.3557100000000002</v>
      </c>
      <c r="D1008">
        <v>-0.92213000000000001</v>
      </c>
      <c r="E1008">
        <v>-0.21446799999999999</v>
      </c>
      <c r="F1008">
        <v>0.11336599999999999</v>
      </c>
      <c r="G1008" s="2">
        <f t="shared" si="30"/>
        <v>-0.72157400000000005</v>
      </c>
      <c r="H1008">
        <v>-0.46481800000000001</v>
      </c>
      <c r="I1008">
        <v>0.49737799999999999</v>
      </c>
      <c r="J1008">
        <v>-0.255801</v>
      </c>
      <c r="K1008">
        <v>-0.58865900000000004</v>
      </c>
      <c r="L1008">
        <v>-7.3157099999999996E-3</v>
      </c>
      <c r="M1008" s="3">
        <f t="shared" si="31"/>
        <v>-0.163843142</v>
      </c>
    </row>
    <row r="1009" spans="1:13" x14ac:dyDescent="0.25">
      <c r="A1009" s="4">
        <v>6.0776199999999996</v>
      </c>
      <c r="B1009">
        <v>-0.73473599999999994</v>
      </c>
      <c r="C1009">
        <v>-3.0444300000000002</v>
      </c>
      <c r="D1009">
        <v>-1.6551899999999999</v>
      </c>
      <c r="E1009">
        <v>-0.922184</v>
      </c>
      <c r="F1009">
        <v>-0.587897</v>
      </c>
      <c r="G1009" s="2">
        <f t="shared" si="30"/>
        <v>-1.3888874</v>
      </c>
      <c r="H1009">
        <v>-1.1113999999999999</v>
      </c>
      <c r="I1009">
        <v>-0.58831299999999997</v>
      </c>
      <c r="J1009">
        <v>-0.72666799999999998</v>
      </c>
      <c r="K1009">
        <v>-1.3625</v>
      </c>
      <c r="L1009">
        <v>-0.603522</v>
      </c>
      <c r="M1009" s="3">
        <f t="shared" si="31"/>
        <v>-0.87848059999999994</v>
      </c>
    </row>
    <row r="1010" spans="1:13" x14ac:dyDescent="0.25">
      <c r="A1010" s="4">
        <v>6.0836600000000001</v>
      </c>
      <c r="B1010">
        <v>-0.74802900000000005</v>
      </c>
      <c r="C1010">
        <v>-3.2922099999999999</v>
      </c>
      <c r="D1010">
        <v>-1.8304100000000001</v>
      </c>
      <c r="E1010">
        <v>-0.92341399999999996</v>
      </c>
      <c r="F1010">
        <v>-0.94411</v>
      </c>
      <c r="G1010" s="2">
        <f t="shared" si="30"/>
        <v>-1.5476346000000001</v>
      </c>
      <c r="H1010">
        <v>-1.1206199999999999</v>
      </c>
      <c r="I1010">
        <v>-1.00878</v>
      </c>
      <c r="J1010">
        <v>-0.80535800000000002</v>
      </c>
      <c r="K1010">
        <v>-1.5143800000000001</v>
      </c>
      <c r="L1010">
        <v>-0.810755</v>
      </c>
      <c r="M1010" s="3">
        <f t="shared" si="31"/>
        <v>-1.0519786</v>
      </c>
    </row>
    <row r="1011" spans="1:13" x14ac:dyDescent="0.25">
      <c r="A1011" s="4">
        <v>6.0896999999999997</v>
      </c>
      <c r="B1011">
        <v>0.33974900000000002</v>
      </c>
      <c r="C1011">
        <v>-2.3420399999999999</v>
      </c>
      <c r="D1011">
        <v>-0.68089900000000003</v>
      </c>
      <c r="E1011">
        <v>0.56780900000000001</v>
      </c>
      <c r="F1011">
        <v>1.4311E-3</v>
      </c>
      <c r="G1011" s="2">
        <f t="shared" si="30"/>
        <v>-0.42278998000000001</v>
      </c>
      <c r="H1011">
        <v>0.23041500000000001</v>
      </c>
      <c r="I1011">
        <v>-7.5815800000000003E-2</v>
      </c>
      <c r="J1011">
        <v>-0.119731</v>
      </c>
      <c r="K1011">
        <v>-0.28301500000000002</v>
      </c>
      <c r="L1011">
        <v>0.327926</v>
      </c>
      <c r="M1011" s="3">
        <f t="shared" si="31"/>
        <v>1.5955839999999992E-2</v>
      </c>
    </row>
    <row r="1012" spans="1:13" x14ac:dyDescent="0.25">
      <c r="A1012" s="4">
        <v>6.0957400000000002</v>
      </c>
      <c r="B1012">
        <v>0.39717400000000003</v>
      </c>
      <c r="C1012">
        <v>-1.94215</v>
      </c>
      <c r="D1012">
        <v>8.3372099999999994E-3</v>
      </c>
      <c r="E1012">
        <v>0.98486700000000005</v>
      </c>
      <c r="F1012">
        <v>0.44469399999999998</v>
      </c>
      <c r="G1012" s="2">
        <f t="shared" si="30"/>
        <v>-2.1415558000000001E-2</v>
      </c>
      <c r="H1012">
        <v>0.788632</v>
      </c>
      <c r="I1012">
        <v>0.417128</v>
      </c>
      <c r="J1012">
        <v>-5.5374500000000002E-3</v>
      </c>
      <c r="K1012">
        <v>0.58158699999999997</v>
      </c>
      <c r="L1012">
        <v>0.80898999999999999</v>
      </c>
      <c r="M1012" s="3">
        <f t="shared" si="31"/>
        <v>0.51815990999999995</v>
      </c>
    </row>
    <row r="1013" spans="1:13" x14ac:dyDescent="0.25">
      <c r="A1013" s="4">
        <v>6.1017900000000003</v>
      </c>
      <c r="B1013">
        <v>1.5051800000000001E-2</v>
      </c>
      <c r="C1013">
        <v>-1.6486799999999999</v>
      </c>
      <c r="D1013">
        <v>0.187969</v>
      </c>
      <c r="E1013">
        <v>0.49151899999999998</v>
      </c>
      <c r="F1013">
        <v>0.663829</v>
      </c>
      <c r="G1013" s="2">
        <f t="shared" si="30"/>
        <v>-5.8062239999999973E-2</v>
      </c>
      <c r="H1013">
        <v>0.76366900000000004</v>
      </c>
      <c r="I1013">
        <v>0.85786799999999996</v>
      </c>
      <c r="J1013">
        <v>3.6910999999999999E-2</v>
      </c>
      <c r="K1013">
        <v>0.93271700000000002</v>
      </c>
      <c r="L1013">
        <v>0.34507399999999999</v>
      </c>
      <c r="M1013" s="3">
        <f t="shared" si="31"/>
        <v>0.58724779999999999</v>
      </c>
    </row>
    <row r="1014" spans="1:13" x14ac:dyDescent="0.25">
      <c r="A1014" s="4">
        <v>6.1078299999999999</v>
      </c>
      <c r="B1014">
        <v>-0.436608</v>
      </c>
      <c r="C1014">
        <v>-1.02918</v>
      </c>
      <c r="D1014">
        <v>-0.30991999999999997</v>
      </c>
      <c r="E1014">
        <v>-1.0373200000000001E-2</v>
      </c>
      <c r="F1014">
        <v>0.64727599999999996</v>
      </c>
      <c r="G1014" s="2">
        <f t="shared" si="30"/>
        <v>-0.22776104</v>
      </c>
      <c r="H1014">
        <v>0.70794500000000005</v>
      </c>
      <c r="I1014">
        <v>1.23367</v>
      </c>
      <c r="J1014">
        <v>8.1177700000000005E-2</v>
      </c>
      <c r="K1014">
        <v>0.53217300000000001</v>
      </c>
      <c r="L1014">
        <v>-0.19897599999999999</v>
      </c>
      <c r="M1014" s="3">
        <f t="shared" si="31"/>
        <v>0.47119794000000004</v>
      </c>
    </row>
    <row r="1015" spans="1:13" x14ac:dyDescent="0.25">
      <c r="A1015" s="4">
        <v>6.1138700000000004</v>
      </c>
      <c r="B1015">
        <v>-0.78384799999999999</v>
      </c>
      <c r="C1015">
        <v>-1.2020900000000001</v>
      </c>
      <c r="D1015">
        <v>-0.72927399999999998</v>
      </c>
      <c r="E1015">
        <v>-0.45902199999999999</v>
      </c>
      <c r="F1015">
        <v>0.43473600000000001</v>
      </c>
      <c r="G1015" s="2">
        <f t="shared" si="30"/>
        <v>-0.54789960000000004</v>
      </c>
      <c r="H1015">
        <v>0.51121799999999995</v>
      </c>
      <c r="I1015">
        <v>0.97219100000000003</v>
      </c>
      <c r="J1015">
        <v>0.15926899999999999</v>
      </c>
      <c r="K1015">
        <v>0.43778899999999998</v>
      </c>
      <c r="L1015">
        <v>-0.55512399999999995</v>
      </c>
      <c r="M1015" s="3">
        <f t="shared" si="31"/>
        <v>0.30506860000000002</v>
      </c>
    </row>
    <row r="1016" spans="1:13" x14ac:dyDescent="0.25">
      <c r="A1016" s="4">
        <v>6.11991</v>
      </c>
      <c r="B1016">
        <v>-0.79042400000000002</v>
      </c>
      <c r="C1016">
        <v>-2.2377400000000001</v>
      </c>
      <c r="D1016">
        <v>-0.75113200000000002</v>
      </c>
      <c r="E1016">
        <v>-0.61705600000000005</v>
      </c>
      <c r="F1016">
        <v>0.19433500000000001</v>
      </c>
      <c r="G1016" s="2">
        <f t="shared" si="30"/>
        <v>-0.84040340000000013</v>
      </c>
      <c r="H1016">
        <v>0.13094800000000001</v>
      </c>
      <c r="I1016">
        <v>0.96734900000000001</v>
      </c>
      <c r="J1016">
        <v>0.17435400000000001</v>
      </c>
      <c r="K1016">
        <v>0.75460400000000005</v>
      </c>
      <c r="L1016">
        <v>-0.50471999999999995</v>
      </c>
      <c r="M1016" s="3">
        <f t="shared" si="31"/>
        <v>0.30450700000000008</v>
      </c>
    </row>
    <row r="1017" spans="1:13" x14ac:dyDescent="0.25">
      <c r="A1017" s="4">
        <v>6.1259499999999996</v>
      </c>
      <c r="B1017">
        <v>-0.61071699999999995</v>
      </c>
      <c r="C1017">
        <v>-2.6421100000000002</v>
      </c>
      <c r="D1017">
        <v>-0.53266999999999998</v>
      </c>
      <c r="E1017">
        <v>-0.60752700000000004</v>
      </c>
      <c r="F1017">
        <v>-9.11415E-2</v>
      </c>
      <c r="G1017" s="2">
        <f t="shared" si="30"/>
        <v>-0.89683309999999994</v>
      </c>
      <c r="H1017">
        <v>-7.1081599999999995E-2</v>
      </c>
      <c r="I1017">
        <v>0.900474</v>
      </c>
      <c r="J1017">
        <v>0.16409000000000001</v>
      </c>
      <c r="K1017">
        <v>5.0238999999999999E-2</v>
      </c>
      <c r="L1017">
        <v>-0.18738299999999999</v>
      </c>
      <c r="M1017" s="3">
        <f t="shared" si="31"/>
        <v>0.17126767999999998</v>
      </c>
    </row>
    <row r="1018" spans="1:13" x14ac:dyDescent="0.25">
      <c r="A1018" s="4">
        <v>6.1319900000000001</v>
      </c>
      <c r="B1018">
        <v>-0.229634</v>
      </c>
      <c r="C1018">
        <v>-2.8320500000000002</v>
      </c>
      <c r="D1018">
        <v>-0.118185</v>
      </c>
      <c r="E1018">
        <v>-0.40117000000000003</v>
      </c>
      <c r="F1018">
        <v>-0.30837300000000001</v>
      </c>
      <c r="G1018" s="2">
        <f t="shared" si="30"/>
        <v>-0.77788239999999997</v>
      </c>
      <c r="H1018">
        <v>-1.60749E-3</v>
      </c>
      <c r="I1018">
        <v>0.17702200000000001</v>
      </c>
      <c r="J1018">
        <v>0.501</v>
      </c>
      <c r="K1018">
        <v>-0.44231300000000001</v>
      </c>
      <c r="L1018">
        <v>0.12234299999999999</v>
      </c>
      <c r="M1018" s="3">
        <f t="shared" si="31"/>
        <v>7.1288902000000015E-2</v>
      </c>
    </row>
    <row r="1019" spans="1:13" x14ac:dyDescent="0.25">
      <c r="A1019" s="4">
        <v>6.1380400000000002</v>
      </c>
      <c r="B1019">
        <v>0.75786500000000001</v>
      </c>
      <c r="C1019">
        <v>-2.5154999999999998</v>
      </c>
      <c r="D1019">
        <v>0.21246799999999999</v>
      </c>
      <c r="E1019">
        <v>0.43200100000000002</v>
      </c>
      <c r="F1019">
        <v>-4.3649100000000003E-2</v>
      </c>
      <c r="G1019" s="2">
        <f t="shared" si="30"/>
        <v>-0.23136301999999995</v>
      </c>
      <c r="H1019">
        <v>0.63184300000000004</v>
      </c>
      <c r="I1019">
        <v>5.3271899999999997E-2</v>
      </c>
      <c r="J1019">
        <v>1.6377999999999999</v>
      </c>
      <c r="K1019">
        <v>-0.28066000000000002</v>
      </c>
      <c r="L1019">
        <v>3.06781E-2</v>
      </c>
      <c r="M1019" s="3">
        <f t="shared" si="31"/>
        <v>0.41458659999999992</v>
      </c>
    </row>
    <row r="1020" spans="1:13" x14ac:dyDescent="0.25">
      <c r="A1020" s="4">
        <v>6.1440799999999998</v>
      </c>
      <c r="B1020">
        <v>0.81629700000000005</v>
      </c>
      <c r="C1020">
        <v>-2.0430700000000002</v>
      </c>
      <c r="D1020">
        <v>0.21448200000000001</v>
      </c>
      <c r="E1020">
        <v>0.692465</v>
      </c>
      <c r="F1020">
        <v>0.40389999999999998</v>
      </c>
      <c r="G1020" s="2">
        <f t="shared" si="30"/>
        <v>1.6814799999999984E-2</v>
      </c>
      <c r="H1020">
        <v>0.67105599999999999</v>
      </c>
      <c r="I1020">
        <v>0.21035300000000001</v>
      </c>
      <c r="J1020">
        <v>0.90231899999999998</v>
      </c>
      <c r="K1020">
        <v>0.17638100000000001</v>
      </c>
      <c r="L1020">
        <v>5.6496600000000001E-2</v>
      </c>
      <c r="M1020" s="3">
        <f t="shared" si="31"/>
        <v>0.40332112000000003</v>
      </c>
    </row>
    <row r="1021" spans="1:13" x14ac:dyDescent="0.25">
      <c r="A1021" s="4">
        <v>6.1501200000000003</v>
      </c>
      <c r="B1021">
        <v>0.46808</v>
      </c>
      <c r="C1021">
        <v>-1.6689799999999999</v>
      </c>
      <c r="D1021">
        <v>0.239871</v>
      </c>
      <c r="E1021">
        <v>0.41597400000000001</v>
      </c>
      <c r="F1021">
        <v>0.84706199999999998</v>
      </c>
      <c r="G1021" s="2">
        <f t="shared" si="30"/>
        <v>6.0401400000000029E-2</v>
      </c>
      <c r="H1021">
        <v>0.39348499999999997</v>
      </c>
      <c r="I1021">
        <v>0.38373099999999999</v>
      </c>
      <c r="J1021">
        <v>0.66502799999999995</v>
      </c>
      <c r="K1021">
        <v>0.82186000000000003</v>
      </c>
      <c r="L1021">
        <v>0.103254</v>
      </c>
      <c r="M1021" s="3">
        <f t="shared" si="31"/>
        <v>0.47347159999999999</v>
      </c>
    </row>
    <row r="1022" spans="1:13" x14ac:dyDescent="0.25">
      <c r="A1022" s="4">
        <v>6.1561599999999999</v>
      </c>
      <c r="B1022">
        <v>0.15554799999999999</v>
      </c>
      <c r="C1022">
        <v>-1.44363</v>
      </c>
      <c r="D1022">
        <v>0.25249199999999999</v>
      </c>
      <c r="E1022">
        <v>0.24995899999999999</v>
      </c>
      <c r="F1022">
        <v>1.3242499999999999</v>
      </c>
      <c r="G1022" s="2">
        <f t="shared" si="30"/>
        <v>0.10772379999999999</v>
      </c>
      <c r="H1022">
        <v>0.16495399999999999</v>
      </c>
      <c r="I1022">
        <v>0.58586199999999999</v>
      </c>
      <c r="J1022">
        <v>0.55939799999999995</v>
      </c>
      <c r="K1022">
        <v>2.5195500000000002</v>
      </c>
      <c r="L1022">
        <v>0.105221</v>
      </c>
      <c r="M1022" s="3">
        <f t="shared" si="31"/>
        <v>0.78699699999999995</v>
      </c>
    </row>
    <row r="1023" spans="1:13" x14ac:dyDescent="0.25">
      <c r="A1023" s="4">
        <v>6.1622000000000003</v>
      </c>
      <c r="B1023">
        <v>-0.21048900000000001</v>
      </c>
      <c r="C1023">
        <v>-1.3955200000000001</v>
      </c>
      <c r="D1023">
        <v>0.15992400000000001</v>
      </c>
      <c r="E1023">
        <v>0.14003599999999999</v>
      </c>
      <c r="F1023">
        <v>1.14392</v>
      </c>
      <c r="G1023" s="2">
        <f t="shared" si="30"/>
        <v>-3.2425799999999991E-2</v>
      </c>
      <c r="H1023">
        <v>-7.84334E-2</v>
      </c>
      <c r="I1023">
        <v>0.964638</v>
      </c>
      <c r="J1023">
        <v>0.45882899999999999</v>
      </c>
      <c r="K1023">
        <v>0.47696300000000003</v>
      </c>
      <c r="L1023">
        <v>1.3854699999999999E-2</v>
      </c>
      <c r="M1023" s="3">
        <f t="shared" si="31"/>
        <v>0.36717026000000003</v>
      </c>
    </row>
    <row r="1024" spans="1:13" x14ac:dyDescent="0.25">
      <c r="A1024" s="4">
        <v>6.1682399999999999</v>
      </c>
      <c r="B1024">
        <v>-0.77111300000000005</v>
      </c>
      <c r="C1024">
        <v>-1.5347299999999999</v>
      </c>
      <c r="D1024">
        <v>-0.31020799999999998</v>
      </c>
      <c r="E1024">
        <v>4.62377E-2</v>
      </c>
      <c r="F1024">
        <v>6.2346600000000002E-2</v>
      </c>
      <c r="G1024" s="2">
        <f t="shared" si="30"/>
        <v>-0.5014933399999999</v>
      </c>
      <c r="H1024">
        <v>-0.47595599999999999</v>
      </c>
      <c r="I1024">
        <v>1.5968</v>
      </c>
      <c r="J1024">
        <v>0.124241</v>
      </c>
      <c r="K1024">
        <v>-0.54311799999999999</v>
      </c>
      <c r="L1024">
        <v>-0.29970200000000002</v>
      </c>
      <c r="M1024" s="3">
        <f t="shared" si="31"/>
        <v>8.0452999999999997E-2</v>
      </c>
    </row>
    <row r="1025" spans="1:13" x14ac:dyDescent="0.25">
      <c r="A1025" s="4">
        <v>6.1742800000000004</v>
      </c>
      <c r="B1025">
        <v>-2.5344099999999998</v>
      </c>
      <c r="C1025">
        <v>-2.2604500000000001</v>
      </c>
      <c r="D1025">
        <v>-2.2902800000000001</v>
      </c>
      <c r="E1025">
        <v>-0.87278299999999998</v>
      </c>
      <c r="F1025">
        <v>-2.16967</v>
      </c>
      <c r="G1025" s="2">
        <f t="shared" si="30"/>
        <v>-2.0255186000000003</v>
      </c>
      <c r="H1025">
        <v>-1.9936499999999999</v>
      </c>
      <c r="I1025">
        <v>-1.7112799999999999</v>
      </c>
      <c r="J1025">
        <v>-1.7754399999999999</v>
      </c>
      <c r="K1025">
        <v>-2.5687799999999998</v>
      </c>
      <c r="L1025">
        <v>-1.80148</v>
      </c>
      <c r="M1025" s="3">
        <f t="shared" si="31"/>
        <v>-1.9701259999999998</v>
      </c>
    </row>
    <row r="1026" spans="1:13" x14ac:dyDescent="0.25">
      <c r="A1026" s="4">
        <v>6.1803299999999997</v>
      </c>
      <c r="B1026">
        <v>-0.55750599999999995</v>
      </c>
      <c r="C1026">
        <v>-1.1327700000000001</v>
      </c>
      <c r="D1026">
        <v>-0.65087399999999995</v>
      </c>
      <c r="E1026">
        <v>-0.11797299999999999</v>
      </c>
      <c r="F1026">
        <v>-0.59638000000000002</v>
      </c>
      <c r="G1026" s="2">
        <f t="shared" si="30"/>
        <v>-0.61110059999999999</v>
      </c>
      <c r="H1026">
        <v>0.53461099999999995</v>
      </c>
      <c r="I1026">
        <v>-0.31026700000000002</v>
      </c>
      <c r="J1026">
        <v>-0.19294900000000001</v>
      </c>
      <c r="K1026">
        <v>-0.68859300000000001</v>
      </c>
      <c r="L1026">
        <v>0.68947999999999998</v>
      </c>
      <c r="M1026" s="3">
        <f t="shared" si="31"/>
        <v>6.4563999999999845E-3</v>
      </c>
    </row>
    <row r="1027" spans="1:13" x14ac:dyDescent="0.25">
      <c r="A1027" s="4">
        <v>6.1863700000000001</v>
      </c>
      <c r="B1027">
        <v>-7.3154899999999995E-2</v>
      </c>
      <c r="C1027">
        <v>-1.41004</v>
      </c>
      <c r="D1027">
        <v>-0.25012299999999998</v>
      </c>
      <c r="E1027">
        <v>-6.1749999999999999E-2</v>
      </c>
      <c r="F1027">
        <v>-0.26998299999999997</v>
      </c>
      <c r="G1027" s="2">
        <f t="shared" si="30"/>
        <v>-0.41301017999999995</v>
      </c>
      <c r="H1027">
        <v>1.6662399999999999</v>
      </c>
      <c r="I1027">
        <v>9.2091500000000007E-2</v>
      </c>
      <c r="J1027">
        <v>0.13966500000000001</v>
      </c>
      <c r="K1027">
        <v>0.13981399999999999</v>
      </c>
      <c r="L1027">
        <v>1.4996499999999999</v>
      </c>
      <c r="M1027" s="3">
        <f t="shared" si="31"/>
        <v>0.70749209999999996</v>
      </c>
    </row>
    <row r="1028" spans="1:13" x14ac:dyDescent="0.25">
      <c r="A1028" s="4">
        <v>6.1924099999999997</v>
      </c>
      <c r="B1028">
        <v>1.3842E-2</v>
      </c>
      <c r="C1028">
        <v>-1.5436700000000001</v>
      </c>
      <c r="D1028">
        <v>2.81774E-3</v>
      </c>
      <c r="E1028">
        <v>4.6526900000000003E-2</v>
      </c>
      <c r="F1028">
        <v>-0.19350300000000001</v>
      </c>
      <c r="G1028" s="2">
        <f t="shared" ref="G1028:G1091" si="32">AVERAGE(B1028:F1028)</f>
        <v>-0.33479727200000003</v>
      </c>
      <c r="H1028">
        <v>1.4982200000000001</v>
      </c>
      <c r="I1028">
        <v>0.481319</v>
      </c>
      <c r="J1028">
        <v>0.224881</v>
      </c>
      <c r="K1028">
        <v>0.88246500000000005</v>
      </c>
      <c r="L1028">
        <v>0.89584699999999995</v>
      </c>
      <c r="M1028" s="3">
        <f t="shared" ref="M1028:M1091" si="33">AVERAGE(H1028:L1028)</f>
        <v>0.7965464000000001</v>
      </c>
    </row>
    <row r="1029" spans="1:13" x14ac:dyDescent="0.25">
      <c r="A1029" s="4">
        <v>6.1984500000000002</v>
      </c>
      <c r="B1029">
        <v>0.14573900000000001</v>
      </c>
      <c r="C1029">
        <v>-1.6766099999999999</v>
      </c>
      <c r="D1029">
        <v>0.28573599999999999</v>
      </c>
      <c r="E1029">
        <v>0.24779999999999999</v>
      </c>
      <c r="F1029">
        <v>-0.24828900000000001</v>
      </c>
      <c r="G1029" s="2">
        <f t="shared" si="32"/>
        <v>-0.24912479999999998</v>
      </c>
      <c r="H1029">
        <v>1.7307999999999999</v>
      </c>
      <c r="I1029">
        <v>1.1640200000000001</v>
      </c>
      <c r="J1029">
        <v>0.107654</v>
      </c>
      <c r="K1029">
        <v>0.67958799999999997</v>
      </c>
      <c r="L1029">
        <v>0.55837800000000004</v>
      </c>
      <c r="M1029" s="3">
        <f t="shared" si="33"/>
        <v>0.84808800000000006</v>
      </c>
    </row>
    <row r="1030" spans="1:13" x14ac:dyDescent="0.25">
      <c r="A1030" s="4">
        <v>6.2044899999999998</v>
      </c>
      <c r="B1030">
        <v>0.58524399999999999</v>
      </c>
      <c r="C1030">
        <v>-1.8904099999999999</v>
      </c>
      <c r="D1030">
        <v>0.63950499999999999</v>
      </c>
      <c r="E1030">
        <v>0.55269199999999996</v>
      </c>
      <c r="F1030">
        <v>-0.42971900000000002</v>
      </c>
      <c r="G1030" s="2">
        <f t="shared" si="32"/>
        <v>-0.10853759999999997</v>
      </c>
      <c r="H1030">
        <v>0.93676300000000001</v>
      </c>
      <c r="I1030">
        <v>1.92936</v>
      </c>
      <c r="J1030">
        <v>-0.17231199999999999</v>
      </c>
      <c r="K1030">
        <v>0.36971199999999999</v>
      </c>
      <c r="L1030">
        <v>0.23147100000000001</v>
      </c>
      <c r="M1030" s="3">
        <f t="shared" si="33"/>
        <v>0.6589988</v>
      </c>
    </row>
    <row r="1031" spans="1:13" x14ac:dyDescent="0.25">
      <c r="A1031" s="4">
        <v>6.2105300000000003</v>
      </c>
      <c r="B1031">
        <v>0.64746800000000004</v>
      </c>
      <c r="C1031">
        <v>-2.3025899999999999</v>
      </c>
      <c r="D1031">
        <v>0.433614</v>
      </c>
      <c r="E1031">
        <v>0.96865900000000005</v>
      </c>
      <c r="F1031">
        <v>-0.83421400000000001</v>
      </c>
      <c r="G1031" s="2">
        <f t="shared" si="32"/>
        <v>-0.21741260000000001</v>
      </c>
      <c r="H1031">
        <v>-3.7822599999999998E-2</v>
      </c>
      <c r="I1031">
        <v>0.30041600000000002</v>
      </c>
      <c r="J1031">
        <v>-0.65509899999999999</v>
      </c>
      <c r="K1031">
        <v>0.18612600000000001</v>
      </c>
      <c r="L1031">
        <v>-0.292132</v>
      </c>
      <c r="M1031" s="3">
        <f t="shared" si="33"/>
        <v>-9.9702319999999983E-2</v>
      </c>
    </row>
    <row r="1032" spans="1:13" x14ac:dyDescent="0.25">
      <c r="A1032" s="4">
        <v>6.2165800000000004</v>
      </c>
      <c r="B1032">
        <v>-1.7698400000000001</v>
      </c>
      <c r="C1032">
        <v>-3.55125</v>
      </c>
      <c r="D1032">
        <v>-1.3409899999999999</v>
      </c>
      <c r="E1032">
        <v>-0.26128800000000002</v>
      </c>
      <c r="F1032">
        <v>-2.1191900000000001</v>
      </c>
      <c r="G1032" s="2">
        <f t="shared" si="32"/>
        <v>-1.8085115999999999</v>
      </c>
      <c r="H1032">
        <v>-1.68689</v>
      </c>
      <c r="I1032">
        <v>-1.43293</v>
      </c>
      <c r="J1032">
        <v>-1.9923599999999999</v>
      </c>
      <c r="K1032">
        <v>-0.36435800000000002</v>
      </c>
      <c r="L1032">
        <v>-1.7258500000000001</v>
      </c>
      <c r="M1032" s="3">
        <f t="shared" si="33"/>
        <v>-1.4404775999999999</v>
      </c>
    </row>
    <row r="1033" spans="1:13" x14ac:dyDescent="0.25">
      <c r="A1033" s="4">
        <v>6.22262</v>
      </c>
      <c r="B1033">
        <v>-0.833422</v>
      </c>
      <c r="C1033">
        <v>-1.9179600000000001</v>
      </c>
      <c r="D1033">
        <v>-0.247447</v>
      </c>
      <c r="E1033">
        <v>0.60130899999999998</v>
      </c>
      <c r="F1033">
        <v>-0.62706099999999998</v>
      </c>
      <c r="G1033" s="2">
        <f t="shared" si="32"/>
        <v>-0.60491620000000002</v>
      </c>
      <c r="H1033">
        <v>-0.47992699999999999</v>
      </c>
      <c r="I1033">
        <v>-0.26592100000000002</v>
      </c>
      <c r="J1033">
        <v>-0.54710899999999996</v>
      </c>
      <c r="K1033">
        <v>0.19223199999999999</v>
      </c>
      <c r="L1033">
        <v>-0.45832099999999998</v>
      </c>
      <c r="M1033" s="3">
        <f t="shared" si="33"/>
        <v>-0.31180920000000001</v>
      </c>
    </row>
    <row r="1034" spans="1:13" x14ac:dyDescent="0.25">
      <c r="A1034" s="4">
        <v>6.2286599999999996</v>
      </c>
      <c r="B1034">
        <v>-0.30626100000000001</v>
      </c>
      <c r="C1034">
        <v>-0.50021300000000002</v>
      </c>
      <c r="D1034">
        <v>0.37207800000000002</v>
      </c>
      <c r="E1034">
        <v>0.99393600000000004</v>
      </c>
      <c r="F1034">
        <v>0.34504800000000002</v>
      </c>
      <c r="G1034" s="2">
        <f t="shared" si="32"/>
        <v>0.18091760000000001</v>
      </c>
      <c r="H1034">
        <v>0.20042199999999999</v>
      </c>
      <c r="I1034">
        <v>0.32314199999999998</v>
      </c>
      <c r="J1034">
        <v>0.34121699999999999</v>
      </c>
      <c r="K1034">
        <v>0.19025700000000001</v>
      </c>
      <c r="L1034">
        <v>0.130662</v>
      </c>
      <c r="M1034" s="3">
        <f t="shared" si="33"/>
        <v>0.23713999999999999</v>
      </c>
    </row>
    <row r="1035" spans="1:13" x14ac:dyDescent="0.25">
      <c r="A1035" s="4">
        <v>6.2347000000000001</v>
      </c>
      <c r="B1035">
        <v>0.17866399999999999</v>
      </c>
      <c r="C1035">
        <v>-0.81811</v>
      </c>
      <c r="D1035">
        <v>0.91480700000000004</v>
      </c>
      <c r="E1035">
        <v>0.96396999999999999</v>
      </c>
      <c r="F1035">
        <v>1.1941600000000001</v>
      </c>
      <c r="G1035" s="2">
        <f t="shared" si="32"/>
        <v>0.48669820000000003</v>
      </c>
      <c r="H1035">
        <v>0.790385</v>
      </c>
      <c r="I1035">
        <v>0.64407000000000003</v>
      </c>
      <c r="J1035">
        <v>1.0992299999999999</v>
      </c>
      <c r="K1035">
        <v>0.18110999999999999</v>
      </c>
      <c r="L1035">
        <v>0.39010099999999998</v>
      </c>
      <c r="M1035" s="3">
        <f t="shared" si="33"/>
        <v>0.62097920000000006</v>
      </c>
    </row>
    <row r="1036" spans="1:13" x14ac:dyDescent="0.25">
      <c r="A1036" s="4">
        <v>6.2407399999999997</v>
      </c>
      <c r="B1036">
        <v>1.2461199999999999</v>
      </c>
      <c r="C1036">
        <v>-1.44323</v>
      </c>
      <c r="D1036">
        <v>1.6901200000000001</v>
      </c>
      <c r="E1036">
        <v>0.63729800000000003</v>
      </c>
      <c r="F1036">
        <v>0.84458200000000005</v>
      </c>
      <c r="G1036" s="2">
        <f t="shared" si="32"/>
        <v>0.59497800000000001</v>
      </c>
      <c r="H1036">
        <v>1.4298200000000001</v>
      </c>
      <c r="I1036">
        <v>0.76966299999999999</v>
      </c>
      <c r="J1036">
        <v>1.5168200000000001</v>
      </c>
      <c r="K1036">
        <v>0.16996600000000001</v>
      </c>
      <c r="L1036">
        <v>0.45828799999999997</v>
      </c>
      <c r="M1036" s="3">
        <f t="shared" si="33"/>
        <v>0.8689114</v>
      </c>
    </row>
    <row r="1037" spans="1:13" x14ac:dyDescent="0.25">
      <c r="A1037" s="4">
        <v>6.2467800000000002</v>
      </c>
      <c r="B1037">
        <v>0.20555999999999999</v>
      </c>
      <c r="C1037">
        <v>-1.9500500000000001</v>
      </c>
      <c r="D1037">
        <v>1.0853200000000001</v>
      </c>
      <c r="E1037">
        <v>0.17016700000000001</v>
      </c>
      <c r="F1037">
        <v>0.22606599999999999</v>
      </c>
      <c r="G1037" s="2">
        <f t="shared" si="32"/>
        <v>-5.2587400000000006E-2</v>
      </c>
      <c r="H1037">
        <v>0.53875499999999998</v>
      </c>
      <c r="I1037">
        <v>0.63031800000000004</v>
      </c>
      <c r="J1037">
        <v>0.93136399999999997</v>
      </c>
      <c r="K1037">
        <v>0.14269899999999999</v>
      </c>
      <c r="L1037">
        <v>0.37578499999999998</v>
      </c>
      <c r="M1037" s="3">
        <f t="shared" si="33"/>
        <v>0.52378419999999992</v>
      </c>
    </row>
    <row r="1038" spans="1:13" x14ac:dyDescent="0.25">
      <c r="A1038" s="4">
        <v>6.2528199999999998</v>
      </c>
      <c r="B1038">
        <v>-0.842553</v>
      </c>
      <c r="C1038">
        <v>-2.5517599999999998</v>
      </c>
      <c r="D1038">
        <v>0.25439099999999998</v>
      </c>
      <c r="E1038">
        <v>-0.36365399999999998</v>
      </c>
      <c r="F1038">
        <v>-0.27097100000000002</v>
      </c>
      <c r="G1038" s="2">
        <f t="shared" si="32"/>
        <v>-0.75490939999999995</v>
      </c>
      <c r="H1038">
        <v>-0.313749</v>
      </c>
      <c r="I1038">
        <v>0.26714100000000002</v>
      </c>
      <c r="J1038">
        <v>0.322216</v>
      </c>
      <c r="K1038">
        <v>6.6419300000000001E-2</v>
      </c>
      <c r="L1038">
        <v>0.21503900000000001</v>
      </c>
      <c r="M1038" s="3">
        <f t="shared" si="33"/>
        <v>0.11141326</v>
      </c>
    </row>
    <row r="1039" spans="1:13" x14ac:dyDescent="0.25">
      <c r="A1039" s="4">
        <v>6.2588699999999999</v>
      </c>
      <c r="B1039">
        <v>-1.38801</v>
      </c>
      <c r="C1039">
        <v>-3.08487</v>
      </c>
      <c r="D1039">
        <v>-7.3397400000000002E-2</v>
      </c>
      <c r="E1039">
        <v>-0.65876999999999997</v>
      </c>
      <c r="F1039">
        <v>-0.41076299999999999</v>
      </c>
      <c r="G1039" s="2">
        <f t="shared" si="32"/>
        <v>-1.12316208</v>
      </c>
      <c r="H1039">
        <v>-0.80027700000000002</v>
      </c>
      <c r="I1039">
        <v>9.5003199999999996E-2</v>
      </c>
      <c r="J1039">
        <v>-4.7238200000000001E-2</v>
      </c>
      <c r="K1039">
        <v>6.2680799999999997E-3</v>
      </c>
      <c r="L1039">
        <v>0.33023799999999998</v>
      </c>
      <c r="M1039" s="3">
        <f t="shared" si="33"/>
        <v>-8.3201184000000011E-2</v>
      </c>
    </row>
    <row r="1040" spans="1:13" x14ac:dyDescent="0.25">
      <c r="A1040" s="4">
        <v>6.2649100000000004</v>
      </c>
      <c r="B1040">
        <v>-1.46688</v>
      </c>
      <c r="C1040">
        <v>-3.3803399999999999</v>
      </c>
      <c r="D1040">
        <v>0.23396800000000001</v>
      </c>
      <c r="E1040">
        <v>-0.48419099999999998</v>
      </c>
      <c r="F1040">
        <v>4.2531600000000003E-2</v>
      </c>
      <c r="G1040" s="2">
        <f t="shared" si="32"/>
        <v>-1.0109822799999999</v>
      </c>
      <c r="H1040">
        <v>-0.89378299999999999</v>
      </c>
      <c r="I1040">
        <v>0.401507</v>
      </c>
      <c r="J1040">
        <v>-0.15074599999999999</v>
      </c>
      <c r="K1040">
        <v>9.2561599999999994E-2</v>
      </c>
      <c r="L1040">
        <v>0.46424399999999999</v>
      </c>
      <c r="M1040" s="3">
        <f t="shared" si="33"/>
        <v>-1.7243279999999993E-2</v>
      </c>
    </row>
    <row r="1041" spans="1:13" x14ac:dyDescent="0.25">
      <c r="A1041" s="4">
        <v>6.27095</v>
      </c>
      <c r="B1041">
        <v>-1.6456500000000001</v>
      </c>
      <c r="C1041">
        <v>-3.8982399999999999</v>
      </c>
      <c r="D1041">
        <v>1.0908899999999999</v>
      </c>
      <c r="E1041">
        <v>4.1832300000000003E-2</v>
      </c>
      <c r="F1041">
        <v>-0.31356800000000001</v>
      </c>
      <c r="G1041" s="2">
        <f t="shared" si="32"/>
        <v>-0.94494714000000002</v>
      </c>
      <c r="H1041">
        <v>-1.2691699999999999</v>
      </c>
      <c r="I1041">
        <v>-6.4533400000000005E-2</v>
      </c>
      <c r="J1041">
        <v>-0.57869800000000005</v>
      </c>
      <c r="K1041">
        <v>3.7131600000000001E-2</v>
      </c>
      <c r="L1041">
        <v>-0.41955500000000001</v>
      </c>
      <c r="M1041" s="3">
        <f t="shared" si="33"/>
        <v>-0.45896495999999998</v>
      </c>
    </row>
    <row r="1042" spans="1:13" x14ac:dyDescent="0.25">
      <c r="A1042" s="4">
        <v>6.2769899999999996</v>
      </c>
      <c r="B1042">
        <v>-0.87667600000000001</v>
      </c>
      <c r="C1042">
        <v>-3.5019300000000002</v>
      </c>
      <c r="D1042">
        <v>0.48220800000000003</v>
      </c>
      <c r="E1042">
        <v>0.17303299999999999</v>
      </c>
      <c r="F1042">
        <v>-0.50100900000000004</v>
      </c>
      <c r="G1042" s="2">
        <f t="shared" si="32"/>
        <v>-0.84487480000000004</v>
      </c>
      <c r="H1042">
        <v>-1.0048999999999999</v>
      </c>
      <c r="I1042">
        <v>-0.33105800000000002</v>
      </c>
      <c r="J1042">
        <v>-0.22533600000000001</v>
      </c>
      <c r="K1042">
        <v>-0.13913600000000001</v>
      </c>
      <c r="L1042">
        <v>-0.34452100000000002</v>
      </c>
      <c r="M1042" s="3">
        <f t="shared" si="33"/>
        <v>-0.40899019999999997</v>
      </c>
    </row>
    <row r="1043" spans="1:13" x14ac:dyDescent="0.25">
      <c r="A1043" s="4">
        <v>6.2830300000000001</v>
      </c>
      <c r="B1043">
        <v>9.7714199999999994E-3</v>
      </c>
      <c r="C1043">
        <v>-2.6934100000000001</v>
      </c>
      <c r="D1043">
        <v>0.75080599999999997</v>
      </c>
      <c r="E1043">
        <v>-6.67024E-3</v>
      </c>
      <c r="F1043">
        <v>-9.1781799999999997E-2</v>
      </c>
      <c r="G1043" s="2">
        <f t="shared" si="32"/>
        <v>-0.40625692400000013</v>
      </c>
      <c r="H1043">
        <v>-0.57022499999999998</v>
      </c>
      <c r="I1043">
        <v>-0.10271</v>
      </c>
      <c r="J1043">
        <v>0.36855100000000002</v>
      </c>
      <c r="K1043">
        <v>-6.5181699999999995E-2</v>
      </c>
      <c r="L1043">
        <v>0.143731</v>
      </c>
      <c r="M1043" s="3">
        <f t="shared" si="33"/>
        <v>-4.5166939999999989E-2</v>
      </c>
    </row>
    <row r="1044" spans="1:13" x14ac:dyDescent="0.25">
      <c r="A1044" s="4">
        <v>6.2890699999999997</v>
      </c>
      <c r="B1044">
        <v>0.25718299999999999</v>
      </c>
      <c r="C1044">
        <v>-1.9179299999999999</v>
      </c>
      <c r="D1044">
        <v>0.98231999999999997</v>
      </c>
      <c r="E1044">
        <v>1.5987500000000002E-2</v>
      </c>
      <c r="F1044">
        <v>0.21152899999999999</v>
      </c>
      <c r="G1044" s="2">
        <f t="shared" si="32"/>
        <v>-9.0182100000000001E-2</v>
      </c>
      <c r="H1044">
        <v>-0.41996899999999998</v>
      </c>
      <c r="I1044">
        <v>-5.1123500000000002E-2</v>
      </c>
      <c r="J1044">
        <v>0.58803099999999997</v>
      </c>
      <c r="K1044">
        <v>-4.1493000000000002E-2</v>
      </c>
      <c r="L1044">
        <v>0.37435800000000002</v>
      </c>
      <c r="M1044" s="3">
        <f t="shared" si="33"/>
        <v>8.9960700000000005E-2</v>
      </c>
    </row>
    <row r="1045" spans="1:13" x14ac:dyDescent="0.25">
      <c r="A1045" s="4">
        <v>6.2951199999999998</v>
      </c>
      <c r="B1045">
        <v>0.198375</v>
      </c>
      <c r="C1045">
        <v>-0.97003600000000001</v>
      </c>
      <c r="D1045">
        <v>0.97245099999999995</v>
      </c>
      <c r="E1045">
        <v>0.12155000000000001</v>
      </c>
      <c r="F1045">
        <v>0.46472000000000002</v>
      </c>
      <c r="G1045" s="2">
        <f t="shared" si="32"/>
        <v>0.15741199999999997</v>
      </c>
      <c r="H1045">
        <v>-0.37173099999999998</v>
      </c>
      <c r="I1045">
        <v>-9.2136899999999994E-2</v>
      </c>
      <c r="J1045">
        <v>0.57414100000000001</v>
      </c>
      <c r="K1045">
        <v>2.75502E-2</v>
      </c>
      <c r="L1045">
        <v>0.38241799999999998</v>
      </c>
      <c r="M1045" s="3">
        <f t="shared" si="33"/>
        <v>0.10404826</v>
      </c>
    </row>
    <row r="1046" spans="1:13" x14ac:dyDescent="0.25">
      <c r="A1046" s="4">
        <v>6.3011600000000003</v>
      </c>
      <c r="B1046">
        <v>-9.1253000000000001E-2</v>
      </c>
      <c r="C1046">
        <v>-2.02406</v>
      </c>
      <c r="D1046">
        <v>0.83632799999999996</v>
      </c>
      <c r="E1046">
        <v>0.42344399999999999</v>
      </c>
      <c r="F1046">
        <v>0.49818600000000002</v>
      </c>
      <c r="G1046" s="2">
        <f t="shared" si="32"/>
        <v>-7.1471000000000021E-2</v>
      </c>
      <c r="H1046">
        <v>-0.221363</v>
      </c>
      <c r="I1046">
        <v>-7.9929E-2</v>
      </c>
      <c r="J1046">
        <v>0.56215999999999999</v>
      </c>
      <c r="K1046">
        <v>0.437384</v>
      </c>
      <c r="L1046">
        <v>0.23755299999999999</v>
      </c>
      <c r="M1046" s="3">
        <f t="shared" si="33"/>
        <v>0.18716099999999999</v>
      </c>
    </row>
    <row r="1047" spans="1:13" x14ac:dyDescent="0.25">
      <c r="A1047" s="4">
        <v>6.3071999999999999</v>
      </c>
      <c r="B1047">
        <v>-0.165326</v>
      </c>
      <c r="C1047">
        <v>-2.2178499999999999</v>
      </c>
      <c r="D1047">
        <v>0.805697</v>
      </c>
      <c r="E1047">
        <v>0.50256599999999996</v>
      </c>
      <c r="F1047">
        <v>0.461615</v>
      </c>
      <c r="G1047" s="2">
        <f t="shared" si="32"/>
        <v>-0.12265960000000001</v>
      </c>
      <c r="H1047">
        <v>0.21675700000000001</v>
      </c>
      <c r="I1047">
        <v>9.0135999999999994E-2</v>
      </c>
      <c r="J1047">
        <v>0.76729099999999995</v>
      </c>
      <c r="K1047">
        <v>2.6162100000000001</v>
      </c>
      <c r="L1047">
        <v>0.19254099999999999</v>
      </c>
      <c r="M1047" s="3">
        <f t="shared" si="33"/>
        <v>0.77658699999999992</v>
      </c>
    </row>
    <row r="1048" spans="1:13" x14ac:dyDescent="0.25">
      <c r="A1048" s="4">
        <v>6.3132400000000004</v>
      </c>
      <c r="B1048">
        <v>-3.5954800000000002E-2</v>
      </c>
      <c r="C1048">
        <v>-2.1253099999999998</v>
      </c>
      <c r="D1048">
        <v>0.58611599999999997</v>
      </c>
      <c r="E1048">
        <v>0.35238000000000003</v>
      </c>
      <c r="F1048">
        <v>0.58050199999999996</v>
      </c>
      <c r="G1048" s="2">
        <f t="shared" si="32"/>
        <v>-0.12845335999999991</v>
      </c>
      <c r="H1048">
        <v>0.76271599999999995</v>
      </c>
      <c r="I1048">
        <v>0.178284</v>
      </c>
      <c r="J1048">
        <v>0.96903099999999998</v>
      </c>
      <c r="K1048">
        <v>1.01366</v>
      </c>
      <c r="L1048">
        <v>0.20381299999999999</v>
      </c>
      <c r="M1048" s="3">
        <f t="shared" si="33"/>
        <v>0.62550079999999997</v>
      </c>
    </row>
    <row r="1049" spans="1:13" x14ac:dyDescent="0.25">
      <c r="A1049" s="4">
        <v>6.31928</v>
      </c>
      <c r="B1049">
        <v>0.210565</v>
      </c>
      <c r="C1049">
        <v>-2.0148999999999999</v>
      </c>
      <c r="D1049">
        <v>0.22697700000000001</v>
      </c>
      <c r="E1049">
        <v>0.30260999999999999</v>
      </c>
      <c r="F1049">
        <v>0.81403700000000001</v>
      </c>
      <c r="G1049" s="2">
        <f t="shared" si="32"/>
        <v>-9.2142199999999994E-2</v>
      </c>
      <c r="H1049">
        <v>1.4678</v>
      </c>
      <c r="I1049">
        <v>0.107679</v>
      </c>
      <c r="J1049">
        <v>0.97949600000000003</v>
      </c>
      <c r="K1049">
        <v>0.58883799999999997</v>
      </c>
      <c r="L1049">
        <v>0.19162499999999999</v>
      </c>
      <c r="M1049" s="3">
        <f t="shared" si="33"/>
        <v>0.66708760000000011</v>
      </c>
    </row>
    <row r="1050" spans="1:13" x14ac:dyDescent="0.25">
      <c r="A1050" s="4">
        <v>6.3253199999999996</v>
      </c>
      <c r="B1050">
        <v>0.76532900000000004</v>
      </c>
      <c r="C1050">
        <v>-1.9878100000000001</v>
      </c>
      <c r="D1050">
        <v>-0.18373900000000001</v>
      </c>
      <c r="E1050">
        <v>0.37778899999999999</v>
      </c>
      <c r="F1050">
        <v>1.25471</v>
      </c>
      <c r="G1050" s="2">
        <f t="shared" si="32"/>
        <v>4.5255799999999936E-2</v>
      </c>
      <c r="H1050">
        <v>1.62365</v>
      </c>
      <c r="I1050">
        <v>-8.4573200000000001E-2</v>
      </c>
      <c r="J1050">
        <v>0.78190400000000004</v>
      </c>
      <c r="K1050">
        <v>0.38582899999999998</v>
      </c>
      <c r="L1050">
        <v>0.176119</v>
      </c>
      <c r="M1050" s="3">
        <f t="shared" si="33"/>
        <v>0.57658576000000006</v>
      </c>
    </row>
    <row r="1051" spans="1:13" x14ac:dyDescent="0.25">
      <c r="A1051" s="4">
        <v>6.3313600000000001</v>
      </c>
      <c r="B1051">
        <v>0.66059500000000004</v>
      </c>
      <c r="C1051">
        <v>-2.18031</v>
      </c>
      <c r="D1051">
        <v>-0.68193999999999999</v>
      </c>
      <c r="E1051">
        <v>0.70690200000000003</v>
      </c>
      <c r="F1051">
        <v>0.84184000000000003</v>
      </c>
      <c r="G1051" s="2">
        <f t="shared" si="32"/>
        <v>-0.13058259999999994</v>
      </c>
      <c r="H1051">
        <v>0.27699600000000002</v>
      </c>
      <c r="I1051">
        <v>-0.41135699999999997</v>
      </c>
      <c r="J1051">
        <v>0.380577</v>
      </c>
      <c r="K1051">
        <v>0.256521</v>
      </c>
      <c r="L1051">
        <v>0.30710300000000001</v>
      </c>
      <c r="M1051" s="3">
        <f t="shared" si="33"/>
        <v>0.161968</v>
      </c>
    </row>
    <row r="1052" spans="1:13" x14ac:dyDescent="0.25">
      <c r="A1052" s="4">
        <v>6.3374100000000002</v>
      </c>
      <c r="B1052">
        <v>-0.71438400000000002</v>
      </c>
      <c r="C1052">
        <v>-2.6600299999999999</v>
      </c>
      <c r="D1052">
        <v>-1.1781200000000001</v>
      </c>
      <c r="E1052">
        <v>-0.376749</v>
      </c>
      <c r="F1052">
        <v>-0.35256900000000002</v>
      </c>
      <c r="G1052" s="2">
        <f t="shared" si="32"/>
        <v>-1.0563704</v>
      </c>
      <c r="H1052">
        <v>-0.64448799999999995</v>
      </c>
      <c r="I1052">
        <v>-0.75905699999999998</v>
      </c>
      <c r="J1052">
        <v>-0.124137</v>
      </c>
      <c r="K1052">
        <v>0.49176399999999998</v>
      </c>
      <c r="L1052">
        <v>0.81928999999999996</v>
      </c>
      <c r="M1052" s="3">
        <f t="shared" si="33"/>
        <v>-4.3325599999999943E-2</v>
      </c>
    </row>
    <row r="1053" spans="1:13" x14ac:dyDescent="0.25">
      <c r="A1053" s="4">
        <v>6.3434499999999998</v>
      </c>
      <c r="B1053">
        <v>-0.67892399999999997</v>
      </c>
      <c r="C1053">
        <v>-2.5918999999999999</v>
      </c>
      <c r="D1053">
        <v>-0.72655099999999995</v>
      </c>
      <c r="E1053">
        <v>-0.73667000000000005</v>
      </c>
      <c r="F1053">
        <v>-0.42432700000000001</v>
      </c>
      <c r="G1053" s="2">
        <f t="shared" si="32"/>
        <v>-1.0316744</v>
      </c>
      <c r="H1053">
        <v>-0.49566300000000002</v>
      </c>
      <c r="I1053">
        <v>-0.156808</v>
      </c>
      <c r="J1053">
        <v>0.13539200000000001</v>
      </c>
      <c r="K1053">
        <v>0.64500800000000003</v>
      </c>
      <c r="L1053">
        <v>-0.56181099999999995</v>
      </c>
      <c r="M1053" s="3">
        <f t="shared" si="33"/>
        <v>-8.6776400000000004E-2</v>
      </c>
    </row>
    <row r="1054" spans="1:13" x14ac:dyDescent="0.25">
      <c r="A1054" s="4">
        <v>6.3494900000000003</v>
      </c>
      <c r="B1054">
        <v>-0.411692</v>
      </c>
      <c r="C1054">
        <v>-2.6384500000000002</v>
      </c>
      <c r="D1054">
        <v>-0.161604</v>
      </c>
      <c r="E1054">
        <v>-0.72740499999999997</v>
      </c>
      <c r="F1054">
        <v>-0.33122600000000002</v>
      </c>
      <c r="G1054" s="2">
        <f t="shared" si="32"/>
        <v>-0.85407539999999993</v>
      </c>
      <c r="H1054">
        <v>-4.9025800000000001E-2</v>
      </c>
      <c r="I1054">
        <v>0.52477600000000002</v>
      </c>
      <c r="J1054">
        <v>0.26796199999999998</v>
      </c>
      <c r="K1054">
        <v>0.223579</v>
      </c>
      <c r="L1054">
        <v>-0.86693399999999998</v>
      </c>
      <c r="M1054" s="3">
        <f t="shared" si="33"/>
        <v>2.0071440000000006E-2</v>
      </c>
    </row>
    <row r="1055" spans="1:13" x14ac:dyDescent="0.25">
      <c r="A1055" s="4">
        <v>6.3555299999999999</v>
      </c>
      <c r="B1055">
        <v>-0.71006000000000002</v>
      </c>
      <c r="C1055">
        <v>-2.9359299999999999</v>
      </c>
      <c r="D1055">
        <v>-0.26713599999999998</v>
      </c>
      <c r="E1055">
        <v>-0.7419</v>
      </c>
      <c r="F1055">
        <v>-0.44445000000000001</v>
      </c>
      <c r="G1055" s="2">
        <f t="shared" si="32"/>
        <v>-1.0198951999999999</v>
      </c>
      <c r="H1055">
        <v>0.35996600000000001</v>
      </c>
      <c r="I1055">
        <v>0.25526500000000002</v>
      </c>
      <c r="J1055">
        <v>8.8664999999999994E-3</v>
      </c>
      <c r="K1055">
        <v>-8.0658299999999995E-3</v>
      </c>
      <c r="L1055">
        <v>-1.18451</v>
      </c>
      <c r="M1055" s="3">
        <f t="shared" si="33"/>
        <v>-0.11369566599999999</v>
      </c>
    </row>
    <row r="1056" spans="1:13" x14ac:dyDescent="0.25">
      <c r="A1056" s="4">
        <v>6.3615700000000004</v>
      </c>
      <c r="B1056">
        <v>-1.3246500000000001</v>
      </c>
      <c r="C1056">
        <v>-3.2546300000000001</v>
      </c>
      <c r="D1056">
        <v>-0.704036</v>
      </c>
      <c r="E1056">
        <v>-0.60889899999999997</v>
      </c>
      <c r="F1056">
        <v>-0.59930600000000001</v>
      </c>
      <c r="G1056" s="2">
        <f t="shared" si="32"/>
        <v>-1.2983042000000002</v>
      </c>
      <c r="H1056">
        <v>-0.43373600000000001</v>
      </c>
      <c r="I1056">
        <v>-0.31466499999999997</v>
      </c>
      <c r="J1056">
        <v>-0.385382</v>
      </c>
      <c r="K1056">
        <v>-0.118537</v>
      </c>
      <c r="L1056">
        <v>-1.45173</v>
      </c>
      <c r="M1056" s="3">
        <f t="shared" si="33"/>
        <v>-0.54081000000000001</v>
      </c>
    </row>
    <row r="1057" spans="1:13" x14ac:dyDescent="0.25">
      <c r="A1057" s="4">
        <v>6.36761</v>
      </c>
      <c r="B1057">
        <v>-1.53016</v>
      </c>
      <c r="C1057">
        <v>-3.2092800000000001</v>
      </c>
      <c r="D1057">
        <v>-0.72014100000000003</v>
      </c>
      <c r="E1057">
        <v>-0.29105700000000001</v>
      </c>
      <c r="F1057">
        <v>-0.279887</v>
      </c>
      <c r="G1057" s="2">
        <f t="shared" si="32"/>
        <v>-1.2061050000000002</v>
      </c>
      <c r="H1057">
        <v>-0.89168599999999998</v>
      </c>
      <c r="I1057">
        <v>-0.60419199999999995</v>
      </c>
      <c r="J1057">
        <v>-0.54266999999999999</v>
      </c>
      <c r="K1057">
        <v>4.7170799999999999E-2</v>
      </c>
      <c r="L1057">
        <v>-1.3255399999999999</v>
      </c>
      <c r="M1057" s="3">
        <f t="shared" si="33"/>
        <v>-0.66338343999999994</v>
      </c>
    </row>
    <row r="1058" spans="1:13" x14ac:dyDescent="0.25">
      <c r="A1058" s="4">
        <v>6.3736600000000001</v>
      </c>
      <c r="B1058">
        <v>-1.3464</v>
      </c>
      <c r="C1058">
        <v>-2.8604500000000002</v>
      </c>
      <c r="D1058">
        <v>-0.44579800000000003</v>
      </c>
      <c r="E1058">
        <v>-0.547377</v>
      </c>
      <c r="F1058">
        <v>1.47173</v>
      </c>
      <c r="G1058" s="2">
        <f t="shared" si="32"/>
        <v>-0.74565900000000007</v>
      </c>
      <c r="H1058">
        <v>-0.90907199999999999</v>
      </c>
      <c r="I1058">
        <v>-0.74879300000000004</v>
      </c>
      <c r="J1058">
        <v>-0.54585499999999998</v>
      </c>
      <c r="K1058">
        <v>8.8059299999999993E-2</v>
      </c>
      <c r="L1058">
        <v>-0.83076499999999998</v>
      </c>
      <c r="M1058" s="3">
        <f t="shared" si="33"/>
        <v>-0.5892851400000001</v>
      </c>
    </row>
    <row r="1059" spans="1:13" x14ac:dyDescent="0.25">
      <c r="A1059" s="4">
        <v>6.3796999999999997</v>
      </c>
      <c r="B1059">
        <v>-0.80213400000000001</v>
      </c>
      <c r="C1059">
        <v>-2.4643999999999999</v>
      </c>
      <c r="D1059">
        <v>-0.33096599999999998</v>
      </c>
      <c r="E1059">
        <v>-0.59143199999999996</v>
      </c>
      <c r="F1059">
        <v>-0.17091799999999999</v>
      </c>
      <c r="G1059" s="2">
        <f t="shared" si="32"/>
        <v>-0.87197000000000013</v>
      </c>
      <c r="H1059">
        <v>-0.70199999999999996</v>
      </c>
      <c r="I1059">
        <v>-0.81664300000000001</v>
      </c>
      <c r="J1059">
        <v>-0.49233900000000003</v>
      </c>
      <c r="K1059">
        <v>6.8638900000000003E-2</v>
      </c>
      <c r="L1059">
        <v>7.4406700000000006E-2</v>
      </c>
      <c r="M1059" s="3">
        <f t="shared" si="33"/>
        <v>-0.37358727999999997</v>
      </c>
    </row>
    <row r="1060" spans="1:13" x14ac:dyDescent="0.25">
      <c r="A1060" s="4">
        <v>6.3857400000000002</v>
      </c>
      <c r="B1060">
        <v>0.55191000000000001</v>
      </c>
      <c r="C1060">
        <v>-2.4133800000000001</v>
      </c>
      <c r="D1060">
        <v>-0.40899200000000002</v>
      </c>
      <c r="E1060">
        <v>-0.35203600000000002</v>
      </c>
      <c r="F1060">
        <v>-0.60320300000000004</v>
      </c>
      <c r="G1060" s="2">
        <f t="shared" si="32"/>
        <v>-0.64514020000000005</v>
      </c>
      <c r="H1060">
        <v>-0.40563500000000002</v>
      </c>
      <c r="I1060">
        <v>-0.77241599999999999</v>
      </c>
      <c r="J1060">
        <v>-0.37028499999999998</v>
      </c>
      <c r="K1060">
        <v>0.164991</v>
      </c>
      <c r="L1060">
        <v>0.26923000000000002</v>
      </c>
      <c r="M1060" s="3">
        <f t="shared" si="33"/>
        <v>-0.22282299999999994</v>
      </c>
    </row>
    <row r="1061" spans="1:13" x14ac:dyDescent="0.25">
      <c r="A1061" s="4">
        <v>6.3917799999999998</v>
      </c>
      <c r="B1061">
        <v>-0.226911</v>
      </c>
      <c r="C1061">
        <v>-2.5724900000000002</v>
      </c>
      <c r="D1061">
        <v>-0.55632099999999995</v>
      </c>
      <c r="E1061">
        <v>-2.9446300000000002E-2</v>
      </c>
      <c r="F1061">
        <v>-0.79982799999999998</v>
      </c>
      <c r="G1061" s="2">
        <f t="shared" si="32"/>
        <v>-0.83699926000000002</v>
      </c>
      <c r="H1061">
        <v>-0.34703099999999998</v>
      </c>
      <c r="I1061">
        <v>-0.74729500000000004</v>
      </c>
      <c r="J1061">
        <v>-0.31872699999999998</v>
      </c>
      <c r="K1061">
        <v>0.224468</v>
      </c>
      <c r="L1061">
        <v>-0.21206</v>
      </c>
      <c r="M1061" s="3">
        <f t="shared" si="33"/>
        <v>-0.28012900000000002</v>
      </c>
    </row>
    <row r="1062" spans="1:13" x14ac:dyDescent="0.25">
      <c r="A1062" s="4">
        <v>6.3978200000000003</v>
      </c>
      <c r="B1062">
        <v>-0.88158899999999996</v>
      </c>
      <c r="C1062">
        <v>-2.8120699999999998</v>
      </c>
      <c r="D1062">
        <v>-0.83740199999999998</v>
      </c>
      <c r="E1062">
        <v>0.14555100000000001</v>
      </c>
      <c r="F1062">
        <v>-1.0073799999999999</v>
      </c>
      <c r="G1062" s="2">
        <f t="shared" si="32"/>
        <v>-1.0785779999999998</v>
      </c>
      <c r="H1062">
        <v>-0.59173200000000004</v>
      </c>
      <c r="I1062">
        <v>-0.83743900000000004</v>
      </c>
      <c r="J1062">
        <v>-0.44923800000000003</v>
      </c>
      <c r="K1062">
        <v>9.3255400000000002E-2</v>
      </c>
      <c r="L1062">
        <v>-0.56678099999999998</v>
      </c>
      <c r="M1062" s="3">
        <f t="shared" si="33"/>
        <v>-0.47038691999999999</v>
      </c>
    </row>
    <row r="1063" spans="1:13" x14ac:dyDescent="0.25">
      <c r="A1063" s="4">
        <v>6.4038599999999999</v>
      </c>
      <c r="B1063">
        <v>-1.3853899999999999</v>
      </c>
      <c r="C1063">
        <v>-3.1186699999999998</v>
      </c>
      <c r="D1063">
        <v>-1.2459800000000001</v>
      </c>
      <c r="E1063">
        <v>-0.11962200000000001</v>
      </c>
      <c r="F1063">
        <v>-1.24701</v>
      </c>
      <c r="G1063" s="2">
        <f t="shared" si="32"/>
        <v>-1.4233343999999999</v>
      </c>
      <c r="H1063">
        <v>-0.98024599999999995</v>
      </c>
      <c r="I1063">
        <v>-1.0250900000000001</v>
      </c>
      <c r="J1063">
        <v>-0.76421600000000001</v>
      </c>
      <c r="K1063">
        <v>-0.29294900000000001</v>
      </c>
      <c r="L1063">
        <v>-0.93160200000000004</v>
      </c>
      <c r="M1063" s="3">
        <f t="shared" si="33"/>
        <v>-0.79882059999999999</v>
      </c>
    </row>
    <row r="1064" spans="1:13" x14ac:dyDescent="0.25">
      <c r="A1064" s="4">
        <v>6.4099000000000004</v>
      </c>
      <c r="B1064">
        <v>-1.3270500000000001</v>
      </c>
      <c r="C1064">
        <v>-2.8976000000000002</v>
      </c>
      <c r="D1064">
        <v>-1.1524099999999999</v>
      </c>
      <c r="E1064">
        <v>-9.3344899999999995E-2</v>
      </c>
      <c r="F1064">
        <v>-0.89319099999999996</v>
      </c>
      <c r="G1064" s="2">
        <f t="shared" si="32"/>
        <v>-1.2727191799999999</v>
      </c>
      <c r="H1064">
        <v>-0.85545599999999999</v>
      </c>
      <c r="I1064">
        <v>-0.67552699999999999</v>
      </c>
      <c r="J1064">
        <v>-0.64649900000000005</v>
      </c>
      <c r="K1064">
        <v>-0.33494499999999999</v>
      </c>
      <c r="L1064">
        <v>-0.73360599999999998</v>
      </c>
      <c r="M1064" s="3">
        <f t="shared" si="33"/>
        <v>-0.64920659999999997</v>
      </c>
    </row>
    <row r="1065" spans="1:13" x14ac:dyDescent="0.25">
      <c r="A1065" s="4">
        <v>6.4159499999999996</v>
      </c>
      <c r="B1065">
        <v>-0.94553399999999999</v>
      </c>
      <c r="C1065">
        <v>-2.2981400000000001</v>
      </c>
      <c r="D1065">
        <v>-0.67378700000000002</v>
      </c>
      <c r="E1065">
        <v>0.30956499999999998</v>
      </c>
      <c r="F1065">
        <v>-2.0389000000000001E-2</v>
      </c>
      <c r="G1065" s="2">
        <f t="shared" si="32"/>
        <v>-0.725657</v>
      </c>
      <c r="H1065">
        <v>-0.36193999999999998</v>
      </c>
      <c r="I1065">
        <v>0.144952</v>
      </c>
      <c r="J1065">
        <v>-0.214446</v>
      </c>
      <c r="K1065">
        <v>-9.2587199999999995E-2</v>
      </c>
      <c r="L1065">
        <v>-9.2494099999999996E-2</v>
      </c>
      <c r="M1065" s="3">
        <f t="shared" si="33"/>
        <v>-0.12330305999999999</v>
      </c>
    </row>
    <row r="1066" spans="1:13" x14ac:dyDescent="0.25">
      <c r="A1066" s="4">
        <v>6.4219900000000001</v>
      </c>
      <c r="B1066">
        <v>-0.80086800000000002</v>
      </c>
      <c r="C1066">
        <v>-1.8338699999999999</v>
      </c>
      <c r="D1066">
        <v>-0.34954600000000002</v>
      </c>
      <c r="E1066">
        <v>0.59742799999999996</v>
      </c>
      <c r="F1066">
        <v>0.69278799999999996</v>
      </c>
      <c r="G1066" s="2">
        <f t="shared" si="32"/>
        <v>-0.33881360000000005</v>
      </c>
      <c r="H1066">
        <v>-2.7389199999999999E-2</v>
      </c>
      <c r="I1066">
        <v>1.28504</v>
      </c>
      <c r="J1066">
        <v>3.9669700000000002E-2</v>
      </c>
      <c r="K1066">
        <v>-1.2824E-2</v>
      </c>
      <c r="L1066">
        <v>0.58343100000000003</v>
      </c>
      <c r="M1066" s="3">
        <f t="shared" si="33"/>
        <v>0.37358550000000001</v>
      </c>
    </row>
    <row r="1067" spans="1:13" x14ac:dyDescent="0.25">
      <c r="A1067" s="4">
        <v>6.4280299999999997</v>
      </c>
      <c r="B1067">
        <v>-0.89909399999999995</v>
      </c>
      <c r="C1067">
        <v>-1.5305299999999999</v>
      </c>
      <c r="D1067">
        <v>-0.43269400000000002</v>
      </c>
      <c r="E1067">
        <v>0.70519799999999999</v>
      </c>
      <c r="F1067">
        <v>0.188802</v>
      </c>
      <c r="G1067" s="2">
        <f t="shared" si="32"/>
        <v>-0.3936636</v>
      </c>
      <c r="H1067">
        <v>0.104389</v>
      </c>
      <c r="I1067">
        <v>1.2212799999999999</v>
      </c>
      <c r="J1067">
        <v>9.3788399999999994E-2</v>
      </c>
      <c r="K1067">
        <v>-0.10607800000000001</v>
      </c>
      <c r="L1067">
        <v>1.4969300000000001</v>
      </c>
      <c r="M1067" s="3">
        <f t="shared" si="33"/>
        <v>0.56206188000000012</v>
      </c>
    </row>
    <row r="1068" spans="1:13" x14ac:dyDescent="0.25">
      <c r="A1068" s="4">
        <v>6.4340700000000002</v>
      </c>
      <c r="B1068">
        <v>-1.28562</v>
      </c>
      <c r="C1068">
        <v>-1.4977799999999999</v>
      </c>
      <c r="D1068">
        <v>-1.11965</v>
      </c>
      <c r="E1068">
        <v>0.46342100000000003</v>
      </c>
      <c r="F1068">
        <v>-0.55174100000000004</v>
      </c>
      <c r="G1068" s="2">
        <f t="shared" si="32"/>
        <v>-0.79827399999999993</v>
      </c>
      <c r="H1068">
        <v>-5.3274700000000001E-2</v>
      </c>
      <c r="I1068">
        <v>-9.1236200000000003E-2</v>
      </c>
      <c r="J1068">
        <v>-0.15192</v>
      </c>
      <c r="K1068">
        <v>-0.483178</v>
      </c>
      <c r="L1068">
        <v>0.33832800000000002</v>
      </c>
      <c r="M1068" s="3">
        <f t="shared" si="33"/>
        <v>-8.825617999999999E-2</v>
      </c>
    </row>
    <row r="1069" spans="1:13" x14ac:dyDescent="0.25">
      <c r="A1069" s="4">
        <v>6.4401099999999998</v>
      </c>
      <c r="B1069">
        <v>-2.1558700000000002</v>
      </c>
      <c r="C1069">
        <v>-2.12974</v>
      </c>
      <c r="D1069">
        <v>-2.3650199999999999</v>
      </c>
      <c r="E1069">
        <v>-0.49370700000000001</v>
      </c>
      <c r="F1069">
        <v>-1.63303</v>
      </c>
      <c r="G1069" s="2">
        <f t="shared" si="32"/>
        <v>-1.7554734000000001</v>
      </c>
      <c r="H1069">
        <v>-0.655088</v>
      </c>
      <c r="I1069">
        <v>-1.4413</v>
      </c>
      <c r="J1069">
        <v>-0.93284599999999995</v>
      </c>
      <c r="K1069">
        <v>-1.41008</v>
      </c>
      <c r="L1069">
        <v>-1.0822099999999999</v>
      </c>
      <c r="M1069" s="3">
        <f t="shared" si="33"/>
        <v>-1.1043048</v>
      </c>
    </row>
    <row r="1070" spans="1:13" x14ac:dyDescent="0.25">
      <c r="A1070" s="4">
        <v>6.4461500000000003</v>
      </c>
      <c r="B1070">
        <v>-0.94007099999999999</v>
      </c>
      <c r="C1070">
        <v>-1.0862799999999999</v>
      </c>
      <c r="D1070">
        <v>-1.4972000000000001</v>
      </c>
      <c r="E1070">
        <v>0.399949</v>
      </c>
      <c r="F1070">
        <v>-0.52418399999999998</v>
      </c>
      <c r="G1070" s="2">
        <f t="shared" si="32"/>
        <v>-0.72955720000000013</v>
      </c>
      <c r="H1070">
        <v>1.1799299999999999</v>
      </c>
      <c r="I1070">
        <v>-0.60341199999999995</v>
      </c>
      <c r="J1070">
        <v>0.307614</v>
      </c>
      <c r="K1070">
        <v>-0.33405699999999999</v>
      </c>
      <c r="L1070">
        <v>-0.17033300000000001</v>
      </c>
      <c r="M1070" s="3">
        <f t="shared" si="33"/>
        <v>7.5948399999999971E-2</v>
      </c>
    </row>
    <row r="1071" spans="1:13" x14ac:dyDescent="0.25">
      <c r="A1071" s="4">
        <v>6.4522000000000004</v>
      </c>
      <c r="B1071">
        <v>-0.32150000000000001</v>
      </c>
      <c r="C1071">
        <v>-0.83217099999999999</v>
      </c>
      <c r="D1071">
        <v>-1.10602</v>
      </c>
      <c r="E1071">
        <v>0.65837900000000005</v>
      </c>
      <c r="F1071">
        <v>0.246642</v>
      </c>
      <c r="G1071" s="2">
        <f t="shared" si="32"/>
        <v>-0.27093400000000001</v>
      </c>
      <c r="H1071">
        <v>1.4368099999999999</v>
      </c>
      <c r="I1071">
        <v>-0.23039799999999999</v>
      </c>
      <c r="J1071">
        <v>0.90021399999999996</v>
      </c>
      <c r="K1071">
        <v>0.21876999999999999</v>
      </c>
      <c r="L1071">
        <v>0.39030399999999998</v>
      </c>
      <c r="M1071" s="3">
        <f t="shared" si="33"/>
        <v>0.54313999999999996</v>
      </c>
    </row>
    <row r="1072" spans="1:13" x14ac:dyDescent="0.25">
      <c r="A1072" s="4">
        <v>6.45824</v>
      </c>
      <c r="B1072">
        <v>-0.21917900000000001</v>
      </c>
      <c r="C1072">
        <v>-1.0999300000000001</v>
      </c>
      <c r="D1072">
        <v>-0.95143800000000001</v>
      </c>
      <c r="E1072">
        <v>0.540543</v>
      </c>
      <c r="F1072">
        <v>1.4316899999999999</v>
      </c>
      <c r="G1072" s="2">
        <f t="shared" si="32"/>
        <v>-5.9662800000000037E-2</v>
      </c>
      <c r="H1072">
        <v>0.69321500000000003</v>
      </c>
      <c r="I1072">
        <v>-7.5999999999999998E-2</v>
      </c>
      <c r="J1072">
        <v>1.0400799999999999</v>
      </c>
      <c r="K1072">
        <v>0.64763899999999996</v>
      </c>
      <c r="L1072">
        <v>0.87827200000000005</v>
      </c>
      <c r="M1072" s="3">
        <f t="shared" si="33"/>
        <v>0.63664119999999991</v>
      </c>
    </row>
    <row r="1073" spans="1:13" x14ac:dyDescent="0.25">
      <c r="A1073" s="4">
        <v>6.4642799999999996</v>
      </c>
      <c r="B1073">
        <v>-0.42718099999999998</v>
      </c>
      <c r="C1073">
        <v>-1.57921</v>
      </c>
      <c r="D1073">
        <v>-0.92593300000000001</v>
      </c>
      <c r="E1073">
        <v>0.22418099999999999</v>
      </c>
      <c r="F1073">
        <v>0.81940000000000002</v>
      </c>
      <c r="G1073" s="2">
        <f t="shared" si="32"/>
        <v>-0.37774859999999999</v>
      </c>
      <c r="H1073">
        <v>0.21970500000000001</v>
      </c>
      <c r="I1073">
        <v>5.7974300000000001E-3</v>
      </c>
      <c r="J1073">
        <v>1.04477</v>
      </c>
      <c r="K1073">
        <v>1.32799</v>
      </c>
      <c r="L1073">
        <v>1.1796</v>
      </c>
      <c r="M1073" s="3">
        <f t="shared" si="33"/>
        <v>0.75557248599999993</v>
      </c>
    </row>
    <row r="1074" spans="1:13" x14ac:dyDescent="0.25">
      <c r="A1074" s="4">
        <v>6.4703200000000001</v>
      </c>
      <c r="B1074">
        <v>-0.68096999999999996</v>
      </c>
      <c r="C1074">
        <v>-2.0289700000000002</v>
      </c>
      <c r="D1074">
        <v>-0.95949499999999999</v>
      </c>
      <c r="E1074">
        <v>-8.67864E-2</v>
      </c>
      <c r="F1074">
        <v>-9.0065199999999998E-2</v>
      </c>
      <c r="G1074" s="2">
        <f t="shared" si="32"/>
        <v>-0.76925732000000002</v>
      </c>
      <c r="H1074">
        <v>-0.11074000000000001</v>
      </c>
      <c r="I1074">
        <v>0.14252999999999999</v>
      </c>
      <c r="J1074">
        <v>1.24237</v>
      </c>
      <c r="K1074">
        <v>0.65063199999999999</v>
      </c>
      <c r="L1074">
        <v>0.60531299999999999</v>
      </c>
      <c r="M1074" s="3">
        <f t="shared" si="33"/>
        <v>0.50602099999999994</v>
      </c>
    </row>
    <row r="1075" spans="1:13" x14ac:dyDescent="0.25">
      <c r="A1075" s="4">
        <v>6.4763599999999997</v>
      </c>
      <c r="B1075">
        <v>-0.81582100000000002</v>
      </c>
      <c r="C1075">
        <v>-2.3126099999999998</v>
      </c>
      <c r="D1075">
        <v>-0.95239700000000005</v>
      </c>
      <c r="E1075">
        <v>-0.20171800000000001</v>
      </c>
      <c r="F1075">
        <v>-0.48255799999999999</v>
      </c>
      <c r="G1075" s="2">
        <f t="shared" si="32"/>
        <v>-0.9530208</v>
      </c>
      <c r="H1075">
        <v>-0.21589700000000001</v>
      </c>
      <c r="I1075">
        <v>0.413827</v>
      </c>
      <c r="J1075">
        <v>1.0306200000000001</v>
      </c>
      <c r="K1075">
        <v>-3.1521599999999997E-2</v>
      </c>
      <c r="L1075">
        <v>0.16492200000000001</v>
      </c>
      <c r="M1075" s="3">
        <f t="shared" si="33"/>
        <v>0.27239007999999998</v>
      </c>
    </row>
    <row r="1076" spans="1:13" x14ac:dyDescent="0.25">
      <c r="A1076" s="4">
        <v>6.4824000000000002</v>
      </c>
      <c r="B1076">
        <v>-0.85367099999999996</v>
      </c>
      <c r="C1076">
        <v>-2.47187</v>
      </c>
      <c r="D1076">
        <v>-0.92574400000000001</v>
      </c>
      <c r="E1076">
        <v>-8.05173E-2</v>
      </c>
      <c r="F1076">
        <v>-0.634382</v>
      </c>
      <c r="G1076" s="2">
        <f t="shared" si="32"/>
        <v>-0.99323686</v>
      </c>
      <c r="H1076">
        <v>-9.0147900000000003E-2</v>
      </c>
      <c r="I1076">
        <v>0.33921499999999999</v>
      </c>
      <c r="J1076">
        <v>0.247166</v>
      </c>
      <c r="K1076">
        <v>-0.35259299999999999</v>
      </c>
      <c r="L1076">
        <v>-7.8202900000000006E-2</v>
      </c>
      <c r="M1076" s="3">
        <f t="shared" si="33"/>
        <v>1.3087439999999997E-2</v>
      </c>
    </row>
    <row r="1077" spans="1:13" x14ac:dyDescent="0.25">
      <c r="A1077" s="4">
        <v>6.4884399999999998</v>
      </c>
      <c r="B1077">
        <v>-0.91951499999999997</v>
      </c>
      <c r="C1077">
        <v>-2.6597499999999998</v>
      </c>
      <c r="D1077">
        <v>-0.99558000000000002</v>
      </c>
      <c r="E1077">
        <v>0.26880300000000001</v>
      </c>
      <c r="F1077">
        <v>-0.721719</v>
      </c>
      <c r="G1077" s="2">
        <f t="shared" si="32"/>
        <v>-1.0055521999999999</v>
      </c>
      <c r="H1077">
        <v>0.33527600000000002</v>
      </c>
      <c r="I1077">
        <v>-0.148475</v>
      </c>
      <c r="J1077">
        <v>-0.33677099999999999</v>
      </c>
      <c r="K1077">
        <v>-0.57258600000000004</v>
      </c>
      <c r="L1077">
        <v>-0.34293299999999999</v>
      </c>
      <c r="M1077" s="3">
        <f t="shared" si="33"/>
        <v>-0.21309779999999998</v>
      </c>
    </row>
    <row r="1078" spans="1:13" x14ac:dyDescent="0.25">
      <c r="A1078" s="4">
        <v>6.4944899999999999</v>
      </c>
      <c r="B1078">
        <v>-0.94095600000000001</v>
      </c>
      <c r="C1078">
        <v>-2.8486199999999999</v>
      </c>
      <c r="D1078">
        <v>-1.0951599999999999</v>
      </c>
      <c r="E1078">
        <v>5.321E-2</v>
      </c>
      <c r="F1078">
        <v>-0.70587100000000003</v>
      </c>
      <c r="G1078" s="2">
        <f t="shared" si="32"/>
        <v>-1.1074794000000001</v>
      </c>
      <c r="H1078">
        <v>1.2140299999999999</v>
      </c>
      <c r="I1078">
        <v>-0.53786199999999995</v>
      </c>
      <c r="J1078">
        <v>-0.72490699999999997</v>
      </c>
      <c r="K1078">
        <v>-0.64353199999999999</v>
      </c>
      <c r="L1078">
        <v>-0.60683699999999996</v>
      </c>
      <c r="M1078" s="3">
        <f t="shared" si="33"/>
        <v>-0.25982159999999999</v>
      </c>
    </row>
    <row r="1079" spans="1:13" x14ac:dyDescent="0.25">
      <c r="A1079" s="4">
        <v>6.5005300000000004</v>
      </c>
      <c r="B1079">
        <v>-0.54765900000000001</v>
      </c>
      <c r="C1079">
        <v>-2.6827000000000001</v>
      </c>
      <c r="D1079">
        <v>-0.83626100000000003</v>
      </c>
      <c r="E1079">
        <v>-0.318716</v>
      </c>
      <c r="F1079">
        <v>-0.37552000000000002</v>
      </c>
      <c r="G1079" s="2">
        <f t="shared" si="32"/>
        <v>-0.95217120000000011</v>
      </c>
      <c r="H1079">
        <v>-3.20649E-2</v>
      </c>
      <c r="I1079">
        <v>-0.37488700000000003</v>
      </c>
      <c r="J1079">
        <v>-0.552203</v>
      </c>
      <c r="K1079">
        <v>-0.15281600000000001</v>
      </c>
      <c r="L1079">
        <v>-0.43853799999999998</v>
      </c>
      <c r="M1079" s="3">
        <f t="shared" si="33"/>
        <v>-0.31010177999999999</v>
      </c>
    </row>
    <row r="1080" spans="1:13" x14ac:dyDescent="0.25">
      <c r="A1080" s="4">
        <v>6.50657</v>
      </c>
      <c r="B1080">
        <v>-0.16176599999999999</v>
      </c>
      <c r="C1080">
        <v>-2.45879</v>
      </c>
      <c r="D1080">
        <v>-0.52800499999999995</v>
      </c>
      <c r="E1080">
        <v>-0.237314</v>
      </c>
      <c r="F1080">
        <v>-0.21789700000000001</v>
      </c>
      <c r="G1080" s="2">
        <f t="shared" si="32"/>
        <v>-0.72075440000000002</v>
      </c>
      <c r="H1080">
        <v>-0.15880900000000001</v>
      </c>
      <c r="I1080">
        <v>9.9640400000000004E-3</v>
      </c>
      <c r="J1080">
        <v>-0.16127</v>
      </c>
      <c r="K1080">
        <v>0.53041199999999999</v>
      </c>
      <c r="L1080">
        <v>-7.2534100000000004E-2</v>
      </c>
      <c r="M1080" s="3">
        <f t="shared" si="33"/>
        <v>2.9552588000000001E-2</v>
      </c>
    </row>
    <row r="1081" spans="1:13" x14ac:dyDescent="0.25">
      <c r="A1081" s="4">
        <v>6.5126099999999996</v>
      </c>
      <c r="B1081">
        <v>-9.8277199999999995E-2</v>
      </c>
      <c r="C1081">
        <v>-2.3571200000000001</v>
      </c>
      <c r="D1081">
        <v>-0.38051299999999999</v>
      </c>
      <c r="E1081">
        <v>-3.4507500000000003E-2</v>
      </c>
      <c r="F1081">
        <v>-0.228406</v>
      </c>
      <c r="G1081" s="2">
        <f t="shared" si="32"/>
        <v>-0.61976474000000015</v>
      </c>
      <c r="H1081">
        <v>-0.185276</v>
      </c>
      <c r="I1081">
        <v>0.29198099999999999</v>
      </c>
      <c r="J1081">
        <v>0.123514</v>
      </c>
      <c r="K1081">
        <v>0.89760399999999996</v>
      </c>
      <c r="L1081">
        <v>0.34437899999999999</v>
      </c>
      <c r="M1081" s="3">
        <f t="shared" si="33"/>
        <v>0.29444039999999999</v>
      </c>
    </row>
    <row r="1082" spans="1:13" x14ac:dyDescent="0.25">
      <c r="A1082" s="4">
        <v>6.5186500000000001</v>
      </c>
      <c r="B1082">
        <v>-0.25089699999999998</v>
      </c>
      <c r="C1082">
        <v>-2.33196</v>
      </c>
      <c r="D1082">
        <v>-0.35414099999999998</v>
      </c>
      <c r="E1082">
        <v>0.31714599999999998</v>
      </c>
      <c r="F1082">
        <v>-0.29539300000000002</v>
      </c>
      <c r="G1082" s="2">
        <f t="shared" si="32"/>
        <v>-0.58304899999999993</v>
      </c>
      <c r="H1082">
        <v>-0.2288</v>
      </c>
      <c r="I1082">
        <v>0.29436000000000001</v>
      </c>
      <c r="J1082">
        <v>0.17933099999999999</v>
      </c>
      <c r="K1082">
        <v>0.99130200000000002</v>
      </c>
      <c r="L1082">
        <v>0.99519199999999997</v>
      </c>
      <c r="M1082" s="3">
        <f t="shared" si="33"/>
        <v>0.44627699999999998</v>
      </c>
    </row>
    <row r="1083" spans="1:13" x14ac:dyDescent="0.25">
      <c r="A1083" s="4">
        <v>6.5246899999999997</v>
      </c>
      <c r="B1083">
        <v>-0.50806499999999999</v>
      </c>
      <c r="C1083">
        <v>-2.36774</v>
      </c>
      <c r="D1083">
        <v>-0.44272499999999998</v>
      </c>
      <c r="E1083">
        <v>1.1601300000000001</v>
      </c>
      <c r="F1083">
        <v>-0.43903300000000001</v>
      </c>
      <c r="G1083" s="2">
        <f t="shared" si="32"/>
        <v>-0.51948659999999991</v>
      </c>
      <c r="H1083">
        <v>-0.32433899999999999</v>
      </c>
      <c r="I1083">
        <v>4.2903100000000003E-3</v>
      </c>
      <c r="J1083">
        <v>5.4481800000000004E-3</v>
      </c>
      <c r="K1083">
        <v>1.2089399999999999</v>
      </c>
      <c r="L1083">
        <v>0.71466499999999999</v>
      </c>
      <c r="M1083" s="3">
        <f t="shared" si="33"/>
        <v>0.32180089799999995</v>
      </c>
    </row>
    <row r="1084" spans="1:13" x14ac:dyDescent="0.25">
      <c r="A1084" s="4">
        <v>6.5307399999999998</v>
      </c>
      <c r="B1084">
        <v>-0.86916199999999999</v>
      </c>
      <c r="C1084">
        <v>-2.5150100000000002</v>
      </c>
      <c r="D1084">
        <v>-0.75453199999999998</v>
      </c>
      <c r="E1084">
        <v>0.50509099999999996</v>
      </c>
      <c r="F1084">
        <v>-0.74042300000000005</v>
      </c>
      <c r="G1084" s="2">
        <f t="shared" si="32"/>
        <v>-0.87480720000000001</v>
      </c>
      <c r="H1084">
        <v>-0.51129800000000003</v>
      </c>
      <c r="I1084">
        <v>-0.46109299999999998</v>
      </c>
      <c r="J1084">
        <v>-0.34344999999999998</v>
      </c>
      <c r="K1084">
        <v>2.89208</v>
      </c>
      <c r="L1084">
        <v>-0.25101899999999999</v>
      </c>
      <c r="M1084" s="3">
        <f t="shared" si="33"/>
        <v>0.26504399999999995</v>
      </c>
    </row>
    <row r="1085" spans="1:13" x14ac:dyDescent="0.25">
      <c r="A1085" s="4">
        <v>6.5367800000000003</v>
      </c>
      <c r="B1085">
        <v>-1.3428</v>
      </c>
      <c r="C1085">
        <v>-2.81812</v>
      </c>
      <c r="D1085">
        <v>-1.40645</v>
      </c>
      <c r="E1085">
        <v>-0.65408999999999995</v>
      </c>
      <c r="F1085">
        <v>-1.2362200000000001</v>
      </c>
      <c r="G1085" s="2">
        <f t="shared" si="32"/>
        <v>-1.4915360000000002</v>
      </c>
      <c r="H1085">
        <v>-0.746112</v>
      </c>
      <c r="I1085">
        <v>-1.06382</v>
      </c>
      <c r="J1085">
        <v>-0.86043400000000003</v>
      </c>
      <c r="K1085">
        <v>0.30086600000000002</v>
      </c>
      <c r="L1085">
        <v>-1.07097</v>
      </c>
      <c r="M1085" s="3">
        <f t="shared" si="33"/>
        <v>-0.68809399999999998</v>
      </c>
    </row>
    <row r="1086" spans="1:13" x14ac:dyDescent="0.25">
      <c r="A1086" s="4">
        <v>6.5428199999999999</v>
      </c>
      <c r="B1086">
        <v>-0.77575700000000003</v>
      </c>
      <c r="C1086">
        <v>-2.1163500000000002</v>
      </c>
      <c r="D1086">
        <v>-1.1838200000000001</v>
      </c>
      <c r="E1086">
        <v>-0.38875900000000002</v>
      </c>
      <c r="F1086">
        <v>-0.72992199999999996</v>
      </c>
      <c r="G1086" s="2">
        <f t="shared" si="32"/>
        <v>-1.0389216000000001</v>
      </c>
      <c r="H1086">
        <v>0.48405199999999998</v>
      </c>
      <c r="I1086">
        <v>-0.62194400000000005</v>
      </c>
      <c r="J1086">
        <v>-0.40289199999999997</v>
      </c>
      <c r="K1086">
        <v>0.103306</v>
      </c>
      <c r="L1086">
        <v>-0.70073799999999997</v>
      </c>
      <c r="M1086" s="3">
        <f t="shared" si="33"/>
        <v>-0.22764319999999999</v>
      </c>
    </row>
    <row r="1087" spans="1:13" x14ac:dyDescent="0.25">
      <c r="A1087" s="4">
        <v>6.5488600000000003</v>
      </c>
      <c r="B1087">
        <v>-0.20362</v>
      </c>
      <c r="C1087">
        <v>-1.1421699999999999</v>
      </c>
      <c r="D1087">
        <v>-0.78386299999999998</v>
      </c>
      <c r="E1087">
        <v>0.326181</v>
      </c>
      <c r="F1087">
        <v>-1.51979E-2</v>
      </c>
      <c r="G1087" s="2">
        <f t="shared" si="32"/>
        <v>-0.36373397999999996</v>
      </c>
      <c r="H1087">
        <v>0.98244200000000004</v>
      </c>
      <c r="I1087">
        <v>4.8280099999999999E-2</v>
      </c>
      <c r="J1087">
        <v>0.17538799999999999</v>
      </c>
      <c r="K1087">
        <v>0.39734900000000001</v>
      </c>
      <c r="L1087">
        <v>6.8472900000000003E-2</v>
      </c>
      <c r="M1087" s="3">
        <f t="shared" si="33"/>
        <v>0.33438639999999997</v>
      </c>
    </row>
    <row r="1088" spans="1:13" x14ac:dyDescent="0.25">
      <c r="A1088" s="4">
        <v>6.5548999999999999</v>
      </c>
      <c r="B1088">
        <v>-0.19431300000000001</v>
      </c>
      <c r="C1088">
        <v>9.7992300000000004E-2</v>
      </c>
      <c r="D1088">
        <v>-0.554288</v>
      </c>
      <c r="E1088">
        <v>1.17479</v>
      </c>
      <c r="F1088">
        <v>0.40040799999999999</v>
      </c>
      <c r="G1088" s="2">
        <f t="shared" si="32"/>
        <v>0.18491785999999999</v>
      </c>
      <c r="H1088">
        <v>0.36345100000000002</v>
      </c>
      <c r="I1088">
        <v>0.49681700000000001</v>
      </c>
      <c r="J1088">
        <v>0.47390399999999999</v>
      </c>
      <c r="K1088">
        <v>0.59829299999999996</v>
      </c>
      <c r="L1088">
        <v>0.984379</v>
      </c>
      <c r="M1088" s="3">
        <f t="shared" si="33"/>
        <v>0.58336880000000002</v>
      </c>
    </row>
    <row r="1089" spans="1:13" x14ac:dyDescent="0.25">
      <c r="A1089" s="4">
        <v>6.5609400000000004</v>
      </c>
      <c r="B1089">
        <v>-0.35265099999999999</v>
      </c>
      <c r="C1089">
        <v>-0.78615400000000002</v>
      </c>
      <c r="D1089">
        <v>-0.38759300000000002</v>
      </c>
      <c r="E1089">
        <v>1.40821</v>
      </c>
      <c r="F1089">
        <v>0.41283199999999998</v>
      </c>
      <c r="G1089" s="2">
        <f t="shared" si="32"/>
        <v>5.8928799999999962E-2</v>
      </c>
      <c r="H1089">
        <v>0.111376</v>
      </c>
      <c r="I1089">
        <v>0.72982899999999995</v>
      </c>
      <c r="J1089">
        <v>0.61270999999999998</v>
      </c>
      <c r="K1089">
        <v>0.66950399999999999</v>
      </c>
      <c r="L1089">
        <v>0.88740799999999997</v>
      </c>
      <c r="M1089" s="3">
        <f t="shared" si="33"/>
        <v>0.60216539999999996</v>
      </c>
    </row>
    <row r="1090" spans="1:13" x14ac:dyDescent="0.25">
      <c r="A1090" s="4">
        <v>6.56698</v>
      </c>
      <c r="B1090">
        <v>-0.53001799999999999</v>
      </c>
      <c r="C1090">
        <v>-1.5340499999999999</v>
      </c>
      <c r="D1090">
        <v>-0.225109</v>
      </c>
      <c r="E1090">
        <v>0.714453</v>
      </c>
      <c r="F1090">
        <v>0.19504099999999999</v>
      </c>
      <c r="G1090" s="2">
        <f t="shared" si="32"/>
        <v>-0.27593659999999992</v>
      </c>
      <c r="H1090">
        <v>-6.7421300000000003E-2</v>
      </c>
      <c r="I1090">
        <v>0.7762</v>
      </c>
      <c r="J1090">
        <v>0.57703899999999997</v>
      </c>
      <c r="K1090">
        <v>0.49658600000000003</v>
      </c>
      <c r="L1090">
        <v>0.203295</v>
      </c>
      <c r="M1090" s="3">
        <f t="shared" si="33"/>
        <v>0.39713973999999996</v>
      </c>
    </row>
    <row r="1091" spans="1:13" x14ac:dyDescent="0.25">
      <c r="A1091" s="4">
        <v>6.5730300000000002</v>
      </c>
      <c r="B1091">
        <v>-0.71548100000000003</v>
      </c>
      <c r="C1091">
        <v>-2.0956299999999999</v>
      </c>
      <c r="D1091">
        <v>1.11556E-2</v>
      </c>
      <c r="E1091">
        <v>0.26175599999999999</v>
      </c>
      <c r="F1091">
        <v>-6.1678499999999997E-2</v>
      </c>
      <c r="G1091" s="2">
        <f t="shared" si="32"/>
        <v>-0.51997557999999999</v>
      </c>
      <c r="H1091">
        <v>-0.24390899999999999</v>
      </c>
      <c r="I1091">
        <v>0.74471799999999999</v>
      </c>
      <c r="J1091">
        <v>0.26506600000000002</v>
      </c>
      <c r="K1091">
        <v>8.9708599999999999E-2</v>
      </c>
      <c r="L1091">
        <v>-0.25736100000000001</v>
      </c>
      <c r="M1091" s="3">
        <f t="shared" si="33"/>
        <v>0.11964452000000003</v>
      </c>
    </row>
    <row r="1092" spans="1:13" x14ac:dyDescent="0.25">
      <c r="A1092" s="4">
        <v>6.5790699999999998</v>
      </c>
      <c r="B1092">
        <v>-0.87021700000000002</v>
      </c>
      <c r="C1092">
        <v>-2.5713699999999999</v>
      </c>
      <c r="D1092">
        <v>0.47897600000000001</v>
      </c>
      <c r="E1092">
        <v>-6.3688999999999996E-2</v>
      </c>
      <c r="F1092">
        <v>-0.25409100000000001</v>
      </c>
      <c r="G1092" s="2">
        <f t="shared" ref="G1092:G1155" si="34">AVERAGE(B1092:F1092)</f>
        <v>-0.65607820000000006</v>
      </c>
      <c r="H1092">
        <v>-0.43818099999999999</v>
      </c>
      <c r="I1092">
        <v>0.74207999999999996</v>
      </c>
      <c r="J1092">
        <v>-0.21559</v>
      </c>
      <c r="K1092">
        <v>-0.38908300000000001</v>
      </c>
      <c r="L1092">
        <v>-0.60044299999999995</v>
      </c>
      <c r="M1092" s="3">
        <f t="shared" ref="M1092:M1155" si="35">AVERAGE(H1092:L1092)</f>
        <v>-0.1802434</v>
      </c>
    </row>
    <row r="1093" spans="1:13" x14ac:dyDescent="0.25">
      <c r="A1093" s="4">
        <v>6.5851100000000002</v>
      </c>
      <c r="B1093">
        <v>-0.746977</v>
      </c>
      <c r="C1093">
        <v>-2.74458</v>
      </c>
      <c r="D1093">
        <v>-1.5100000000000001E-2</v>
      </c>
      <c r="E1093">
        <v>-7.0562600000000003E-2</v>
      </c>
      <c r="F1093">
        <v>-6.5745999999999999E-2</v>
      </c>
      <c r="G1093" s="2">
        <f t="shared" si="34"/>
        <v>-0.72859311999999998</v>
      </c>
      <c r="H1093">
        <v>-0.49191600000000002</v>
      </c>
      <c r="I1093">
        <v>0.85073699999999997</v>
      </c>
      <c r="J1093">
        <v>-0.47608299999999998</v>
      </c>
      <c r="K1093">
        <v>-0.628112</v>
      </c>
      <c r="L1093">
        <v>-0.62075999999999998</v>
      </c>
      <c r="M1093" s="3">
        <f t="shared" si="35"/>
        <v>-0.27322679999999999</v>
      </c>
    </row>
    <row r="1094" spans="1:13" x14ac:dyDescent="0.25">
      <c r="A1094" s="4">
        <v>6.5911499999999998</v>
      </c>
      <c r="B1094">
        <v>-0.26123800000000003</v>
      </c>
      <c r="C1094">
        <v>-2.4970500000000002</v>
      </c>
      <c r="D1094">
        <v>-0.38863700000000001</v>
      </c>
      <c r="E1094">
        <v>0.34096799999999999</v>
      </c>
      <c r="F1094">
        <v>0.650038</v>
      </c>
      <c r="G1094" s="2">
        <f t="shared" si="34"/>
        <v>-0.43118380000000006</v>
      </c>
      <c r="H1094">
        <v>-0.30386000000000002</v>
      </c>
      <c r="I1094">
        <v>0.86547700000000005</v>
      </c>
      <c r="J1094">
        <v>-0.34409800000000001</v>
      </c>
      <c r="K1094">
        <v>-0.49336200000000002</v>
      </c>
      <c r="L1094">
        <v>-0.230266</v>
      </c>
      <c r="M1094" s="3">
        <f t="shared" si="35"/>
        <v>-0.1012218</v>
      </c>
    </row>
    <row r="1095" spans="1:13" x14ac:dyDescent="0.25">
      <c r="A1095" s="4">
        <v>6.5971900000000003</v>
      </c>
      <c r="B1095">
        <v>0.15242900000000001</v>
      </c>
      <c r="C1095">
        <v>-2.1250900000000001</v>
      </c>
      <c r="D1095">
        <v>-0.51494899999999999</v>
      </c>
      <c r="E1095">
        <v>0.79513800000000001</v>
      </c>
      <c r="F1095">
        <v>0.493008</v>
      </c>
      <c r="G1095" s="2">
        <f t="shared" si="34"/>
        <v>-0.23989279999999996</v>
      </c>
      <c r="H1095">
        <v>-5.1250799999999999E-2</v>
      </c>
      <c r="I1095">
        <v>0.74148599999999998</v>
      </c>
      <c r="J1095">
        <v>-0.131298</v>
      </c>
      <c r="K1095">
        <v>-0.294317</v>
      </c>
      <c r="L1095">
        <v>0.174264</v>
      </c>
      <c r="M1095" s="3">
        <f t="shared" si="35"/>
        <v>8.7776839999999995E-2</v>
      </c>
    </row>
    <row r="1096" spans="1:13" x14ac:dyDescent="0.25">
      <c r="A1096" s="4">
        <v>6.6032299999999999</v>
      </c>
      <c r="B1096">
        <v>0.22423299999999999</v>
      </c>
      <c r="C1096">
        <v>-1.73153</v>
      </c>
      <c r="D1096">
        <v>-0.61454200000000003</v>
      </c>
      <c r="E1096">
        <v>0.90599499999999999</v>
      </c>
      <c r="F1096">
        <v>5.98191E-2</v>
      </c>
      <c r="G1096" s="2">
        <f t="shared" si="34"/>
        <v>-0.23120498000000006</v>
      </c>
      <c r="H1096">
        <v>0.32037900000000002</v>
      </c>
      <c r="I1096">
        <v>0.49243599999999998</v>
      </c>
      <c r="J1096">
        <v>-1.0253099999999999E-2</v>
      </c>
      <c r="K1096">
        <v>-0.157024</v>
      </c>
      <c r="L1096">
        <v>0.37823800000000002</v>
      </c>
      <c r="M1096" s="3">
        <f t="shared" si="35"/>
        <v>0.20475518000000004</v>
      </c>
    </row>
    <row r="1097" spans="1:13" x14ac:dyDescent="0.25">
      <c r="A1097" s="4">
        <v>6.60928</v>
      </c>
      <c r="B1097">
        <v>-4.7376099999999997E-3</v>
      </c>
      <c r="C1097">
        <v>-1.36117</v>
      </c>
      <c r="D1097">
        <v>-0.75885999999999998</v>
      </c>
      <c r="E1097">
        <v>0.68011699999999997</v>
      </c>
      <c r="F1097">
        <v>-0.26979599999999998</v>
      </c>
      <c r="G1097" s="2">
        <f t="shared" si="34"/>
        <v>-0.342889322</v>
      </c>
      <c r="H1097">
        <v>1.17747</v>
      </c>
      <c r="I1097">
        <v>0.14668100000000001</v>
      </c>
      <c r="J1097">
        <v>-0.10594000000000001</v>
      </c>
      <c r="K1097">
        <v>-0.135132</v>
      </c>
      <c r="L1097">
        <v>0.45620300000000003</v>
      </c>
      <c r="M1097" s="3">
        <f t="shared" si="35"/>
        <v>0.30785640000000003</v>
      </c>
    </row>
    <row r="1098" spans="1:13" x14ac:dyDescent="0.25">
      <c r="A1098" s="4">
        <v>6.6153199999999996</v>
      </c>
      <c r="B1098">
        <v>-0.40982800000000003</v>
      </c>
      <c r="C1098">
        <v>-1.2931299999999999</v>
      </c>
      <c r="D1098">
        <v>-1.0458499999999999</v>
      </c>
      <c r="E1098">
        <v>0.36757499999999999</v>
      </c>
      <c r="F1098">
        <v>-0.64822000000000002</v>
      </c>
      <c r="G1098" s="2">
        <f t="shared" si="34"/>
        <v>-0.60589060000000006</v>
      </c>
      <c r="H1098">
        <v>0.321104</v>
      </c>
      <c r="I1098">
        <v>-0.29905999999999999</v>
      </c>
      <c r="J1098">
        <v>-0.47873100000000002</v>
      </c>
      <c r="K1098">
        <v>-0.31658199999999997</v>
      </c>
      <c r="L1098">
        <v>0.53820699999999999</v>
      </c>
      <c r="M1098" s="3">
        <f t="shared" si="35"/>
        <v>-4.7012399999999996E-2</v>
      </c>
    </row>
    <row r="1099" spans="1:13" x14ac:dyDescent="0.25">
      <c r="A1099" s="4">
        <v>6.6213600000000001</v>
      </c>
      <c r="B1099">
        <v>-0.94652999999999998</v>
      </c>
      <c r="C1099">
        <v>-2.1627200000000002</v>
      </c>
      <c r="D1099">
        <v>-1.5897600000000001</v>
      </c>
      <c r="E1099">
        <v>-2.5612900000000001E-2</v>
      </c>
      <c r="F1099">
        <v>-1.18025</v>
      </c>
      <c r="G1099" s="2">
        <f t="shared" si="34"/>
        <v>-1.18097458</v>
      </c>
      <c r="H1099">
        <v>-0.93359999999999999</v>
      </c>
      <c r="I1099">
        <v>-0.87673100000000004</v>
      </c>
      <c r="J1099">
        <v>-1.1024400000000001</v>
      </c>
      <c r="K1099">
        <v>-0.77659299999999998</v>
      </c>
      <c r="L1099">
        <v>0.26019399999999998</v>
      </c>
      <c r="M1099" s="3">
        <f t="shared" si="35"/>
        <v>-0.68583400000000005</v>
      </c>
    </row>
    <row r="1100" spans="1:13" x14ac:dyDescent="0.25">
      <c r="A1100" s="4">
        <v>6.6273999999999997</v>
      </c>
      <c r="B1100">
        <v>-0.43601400000000001</v>
      </c>
      <c r="C1100">
        <v>-2.3238400000000001</v>
      </c>
      <c r="D1100">
        <v>-1.2940400000000001</v>
      </c>
      <c r="E1100">
        <v>0.314861</v>
      </c>
      <c r="F1100">
        <v>-0.73682300000000001</v>
      </c>
      <c r="G1100" s="2">
        <f t="shared" si="34"/>
        <v>-0.89517120000000006</v>
      </c>
      <c r="H1100">
        <v>-0.927481</v>
      </c>
      <c r="I1100">
        <v>-0.40604899999999999</v>
      </c>
      <c r="J1100">
        <v>-0.763513</v>
      </c>
      <c r="K1100">
        <v>-0.35210399999999997</v>
      </c>
      <c r="L1100">
        <v>-0.100491</v>
      </c>
      <c r="M1100" s="3">
        <f t="shared" si="35"/>
        <v>-0.50992759999999993</v>
      </c>
    </row>
    <row r="1101" spans="1:13" x14ac:dyDescent="0.25">
      <c r="A1101" s="4">
        <v>6.6334400000000002</v>
      </c>
      <c r="B1101">
        <v>0.158358</v>
      </c>
      <c r="C1101">
        <v>-2.1757200000000001</v>
      </c>
      <c r="D1101">
        <v>-0.85794599999999999</v>
      </c>
      <c r="E1101">
        <v>0.44187399999999999</v>
      </c>
      <c r="F1101">
        <v>-4.8591799999999997E-2</v>
      </c>
      <c r="G1101" s="2">
        <f t="shared" si="34"/>
        <v>-0.49640516000000012</v>
      </c>
      <c r="H1101">
        <v>-0.56892699999999996</v>
      </c>
      <c r="I1101">
        <v>0.47698099999999999</v>
      </c>
      <c r="J1101">
        <v>-0.131521</v>
      </c>
      <c r="K1101">
        <v>0.28648099999999999</v>
      </c>
      <c r="L1101">
        <v>-6.6601599999999997E-2</v>
      </c>
      <c r="M1101" s="3">
        <f t="shared" si="35"/>
        <v>-7.1751999999999645E-4</v>
      </c>
    </row>
    <row r="1102" spans="1:13" x14ac:dyDescent="0.25">
      <c r="A1102" s="4">
        <v>6.6394799999999998</v>
      </c>
      <c r="B1102">
        <v>4.7823600000000001E-2</v>
      </c>
      <c r="C1102">
        <v>-2.1842000000000001</v>
      </c>
      <c r="D1102">
        <v>-0.70195600000000002</v>
      </c>
      <c r="E1102">
        <v>0.39854600000000001</v>
      </c>
      <c r="F1102">
        <v>0.37086400000000003</v>
      </c>
      <c r="G1102" s="2">
        <f t="shared" si="34"/>
        <v>-0.41378448000000001</v>
      </c>
      <c r="H1102">
        <v>-0.38390400000000002</v>
      </c>
      <c r="I1102">
        <v>1.55437</v>
      </c>
      <c r="J1102">
        <v>0.34965000000000002</v>
      </c>
      <c r="K1102">
        <v>0.67095300000000002</v>
      </c>
      <c r="L1102">
        <v>-0.114719</v>
      </c>
      <c r="M1102" s="3">
        <f t="shared" si="35"/>
        <v>0.41527000000000003</v>
      </c>
    </row>
    <row r="1103" spans="1:13" x14ac:dyDescent="0.25">
      <c r="A1103" s="4">
        <v>6.6455200000000003</v>
      </c>
      <c r="B1103">
        <v>-0.22150800000000001</v>
      </c>
      <c r="C1103">
        <v>-2.2751899999999998</v>
      </c>
      <c r="D1103">
        <v>-0.69994400000000001</v>
      </c>
      <c r="E1103">
        <v>0.382523</v>
      </c>
      <c r="F1103">
        <v>0.57473200000000002</v>
      </c>
      <c r="G1103" s="2">
        <f t="shared" si="34"/>
        <v>-0.44787739999999998</v>
      </c>
      <c r="H1103">
        <v>-0.28829100000000002</v>
      </c>
      <c r="I1103">
        <v>2.17876</v>
      </c>
      <c r="J1103">
        <v>0.77297400000000005</v>
      </c>
      <c r="K1103">
        <v>0.75623899999999999</v>
      </c>
      <c r="L1103">
        <v>-0.21725800000000001</v>
      </c>
      <c r="M1103" s="3">
        <f t="shared" si="35"/>
        <v>0.64048479999999997</v>
      </c>
    </row>
    <row r="1104" spans="1:13" x14ac:dyDescent="0.25">
      <c r="A1104" s="4">
        <v>6.6515700000000004</v>
      </c>
      <c r="B1104">
        <v>-0.49461899999999998</v>
      </c>
      <c r="C1104">
        <v>-2.4255399999999998</v>
      </c>
      <c r="D1104">
        <v>-0.80480399999999996</v>
      </c>
      <c r="E1104">
        <v>0.47677000000000003</v>
      </c>
      <c r="F1104">
        <v>0.57355900000000004</v>
      </c>
      <c r="G1104" s="2">
        <f t="shared" si="34"/>
        <v>-0.53492679999999992</v>
      </c>
      <c r="H1104">
        <v>-0.209813</v>
      </c>
      <c r="I1104">
        <v>1.2297899999999999</v>
      </c>
      <c r="J1104">
        <v>0.92052699999999998</v>
      </c>
      <c r="K1104">
        <v>0.45555299999999999</v>
      </c>
      <c r="L1104">
        <v>-0.36241400000000001</v>
      </c>
      <c r="M1104" s="3">
        <f t="shared" si="35"/>
        <v>0.40672859999999994</v>
      </c>
    </row>
    <row r="1105" spans="1:13" x14ac:dyDescent="0.25">
      <c r="A1105" s="4">
        <v>6.65761</v>
      </c>
      <c r="B1105">
        <v>-0.79506699999999997</v>
      </c>
      <c r="C1105">
        <v>-2.6165799999999999</v>
      </c>
      <c r="D1105">
        <v>-0.98407999999999995</v>
      </c>
      <c r="E1105">
        <v>1.0135099999999999</v>
      </c>
      <c r="F1105">
        <v>0.36505500000000002</v>
      </c>
      <c r="G1105" s="2">
        <f t="shared" si="34"/>
        <v>-0.60343239999999998</v>
      </c>
      <c r="H1105">
        <v>1.2931399999999999E-2</v>
      </c>
      <c r="I1105">
        <v>0.69928199999999996</v>
      </c>
      <c r="J1105">
        <v>0.523617</v>
      </c>
      <c r="K1105">
        <v>-1.06523E-2</v>
      </c>
      <c r="L1105">
        <v>-0.53380499999999997</v>
      </c>
      <c r="M1105" s="3">
        <f t="shared" si="35"/>
        <v>0.13827461999999999</v>
      </c>
    </row>
    <row r="1106" spans="1:13" x14ac:dyDescent="0.25">
      <c r="A1106" s="4">
        <v>6.6636499999999996</v>
      </c>
      <c r="B1106">
        <v>-1.06969</v>
      </c>
      <c r="C1106">
        <v>-2.7092499999999999</v>
      </c>
      <c r="D1106">
        <v>-1.0754699999999999</v>
      </c>
      <c r="E1106">
        <v>0.73974200000000001</v>
      </c>
      <c r="F1106">
        <v>0.116176</v>
      </c>
      <c r="G1106" s="2">
        <f t="shared" si="34"/>
        <v>-0.79969840000000003</v>
      </c>
      <c r="H1106">
        <v>1.7869299999999999</v>
      </c>
      <c r="I1106">
        <v>0.11966499999999999</v>
      </c>
      <c r="J1106">
        <v>0.100437</v>
      </c>
      <c r="K1106">
        <v>-0.35739100000000001</v>
      </c>
      <c r="L1106">
        <v>-0.59696300000000002</v>
      </c>
      <c r="M1106" s="3">
        <f t="shared" si="35"/>
        <v>0.21053559999999996</v>
      </c>
    </row>
    <row r="1107" spans="1:13" x14ac:dyDescent="0.25">
      <c r="A1107" s="4">
        <v>6.6696900000000001</v>
      </c>
      <c r="B1107">
        <v>-1.0697700000000001</v>
      </c>
      <c r="C1107">
        <v>-2.4243399999999999</v>
      </c>
      <c r="D1107">
        <v>-0.75411399999999995</v>
      </c>
      <c r="E1107">
        <v>1.04251E-2</v>
      </c>
      <c r="F1107">
        <v>0.10095899999999999</v>
      </c>
      <c r="G1107" s="2">
        <f t="shared" si="34"/>
        <v>-0.82736798000000022</v>
      </c>
      <c r="H1107">
        <v>0.119214</v>
      </c>
      <c r="I1107">
        <v>-0.110862</v>
      </c>
      <c r="J1107" s="1">
        <v>-4.9960199999999998E-6</v>
      </c>
      <c r="K1107">
        <v>-0.244611</v>
      </c>
      <c r="L1107">
        <v>-0.279144</v>
      </c>
      <c r="M1107" s="3">
        <f t="shared" si="35"/>
        <v>-0.10308159920399999</v>
      </c>
    </row>
    <row r="1108" spans="1:13" x14ac:dyDescent="0.25">
      <c r="A1108" s="4">
        <v>6.6757299999999997</v>
      </c>
      <c r="B1108">
        <v>-0.90166900000000005</v>
      </c>
      <c r="C1108">
        <v>-2.0158700000000001</v>
      </c>
      <c r="D1108">
        <v>-0.23277200000000001</v>
      </c>
      <c r="E1108">
        <v>1.21011E-2</v>
      </c>
      <c r="F1108">
        <v>6.0463099999999999E-2</v>
      </c>
      <c r="G1108" s="2">
        <f t="shared" si="34"/>
        <v>-0.61554935999999993</v>
      </c>
      <c r="H1108">
        <v>-8.5456299999999999E-2</v>
      </c>
      <c r="I1108">
        <v>-2.72891E-2</v>
      </c>
      <c r="J1108">
        <v>4.5462900000000001E-2</v>
      </c>
      <c r="K1108">
        <v>0.144902</v>
      </c>
      <c r="L1108">
        <v>0.216192</v>
      </c>
      <c r="M1108" s="3">
        <f t="shared" si="35"/>
        <v>5.8762300000000003E-2</v>
      </c>
    </row>
    <row r="1109" spans="1:13" x14ac:dyDescent="0.25">
      <c r="A1109" s="4">
        <v>6.6817700000000002</v>
      </c>
      <c r="B1109">
        <v>-0.69706599999999996</v>
      </c>
      <c r="C1109">
        <v>-1.7719800000000001</v>
      </c>
      <c r="D1109">
        <v>0.121796</v>
      </c>
      <c r="E1109">
        <v>0.20916499999999999</v>
      </c>
      <c r="F1109">
        <v>-4.1158199999999999E-2</v>
      </c>
      <c r="G1109" s="2">
        <f t="shared" si="34"/>
        <v>-0.43584864000000001</v>
      </c>
      <c r="H1109">
        <v>6.5948400000000004E-2</v>
      </c>
      <c r="I1109">
        <v>0.160356</v>
      </c>
      <c r="J1109">
        <v>0.117794</v>
      </c>
      <c r="K1109">
        <v>0.56503899999999996</v>
      </c>
      <c r="L1109">
        <v>0.76266500000000004</v>
      </c>
      <c r="M1109" s="3">
        <f t="shared" si="35"/>
        <v>0.33436048000000002</v>
      </c>
    </row>
    <row r="1110" spans="1:13" x14ac:dyDescent="0.25">
      <c r="A1110" s="4">
        <v>6.6878200000000003</v>
      </c>
      <c r="B1110">
        <v>-0.45541799999999999</v>
      </c>
      <c r="C1110">
        <v>-1.71522</v>
      </c>
      <c r="D1110">
        <v>0.169711</v>
      </c>
      <c r="E1110">
        <v>0.49746499999999999</v>
      </c>
      <c r="F1110">
        <v>-0.108139</v>
      </c>
      <c r="G1110" s="2">
        <f t="shared" si="34"/>
        <v>-0.32232019999999995</v>
      </c>
      <c r="H1110">
        <v>0.41284900000000002</v>
      </c>
      <c r="I1110">
        <v>0.38356099999999999</v>
      </c>
      <c r="J1110">
        <v>0.23586299999999999</v>
      </c>
      <c r="K1110">
        <v>0.86937900000000001</v>
      </c>
      <c r="L1110">
        <v>1.5495300000000001</v>
      </c>
      <c r="M1110" s="3">
        <f t="shared" si="35"/>
        <v>0.69023640000000008</v>
      </c>
    </row>
    <row r="1111" spans="1:13" x14ac:dyDescent="0.25">
      <c r="A1111" s="4">
        <v>6.6938599999999999</v>
      </c>
      <c r="B1111">
        <v>-0.14551800000000001</v>
      </c>
      <c r="C1111">
        <v>-1.7652099999999999</v>
      </c>
      <c r="D1111">
        <v>2.8680899999999999E-2</v>
      </c>
      <c r="E1111">
        <v>0.87228700000000003</v>
      </c>
      <c r="F1111">
        <v>-0.11611</v>
      </c>
      <c r="G1111" s="2">
        <f t="shared" si="34"/>
        <v>-0.22517402</v>
      </c>
      <c r="H1111">
        <v>1.0586100000000001</v>
      </c>
      <c r="I1111">
        <v>0.573291</v>
      </c>
      <c r="J1111">
        <v>0.434083</v>
      </c>
      <c r="K1111">
        <v>0.83892599999999995</v>
      </c>
      <c r="L1111">
        <v>1.65185</v>
      </c>
      <c r="M1111" s="3">
        <f t="shared" si="35"/>
        <v>0.91135200000000016</v>
      </c>
    </row>
    <row r="1112" spans="1:13" x14ac:dyDescent="0.25">
      <c r="A1112" s="4">
        <v>6.6999000000000004</v>
      </c>
      <c r="B1112">
        <v>0.33532600000000001</v>
      </c>
      <c r="C1112">
        <v>-1.8217699999999999</v>
      </c>
      <c r="D1112">
        <v>-0.18172099999999999</v>
      </c>
      <c r="E1112">
        <v>1.2974000000000001</v>
      </c>
      <c r="F1112">
        <v>-4.14367E-2</v>
      </c>
      <c r="G1112" s="2">
        <f t="shared" si="34"/>
        <v>-8.2440339999999959E-2</v>
      </c>
      <c r="H1112">
        <v>1.6944300000000001</v>
      </c>
      <c r="I1112">
        <v>0.63442100000000001</v>
      </c>
      <c r="J1112">
        <v>0.81860900000000003</v>
      </c>
      <c r="K1112">
        <v>0.59640899999999997</v>
      </c>
      <c r="L1112">
        <v>0.97264700000000004</v>
      </c>
      <c r="M1112" s="3">
        <f t="shared" si="35"/>
        <v>0.94330320000000012</v>
      </c>
    </row>
    <row r="1113" spans="1:13" x14ac:dyDescent="0.25">
      <c r="A1113" s="4">
        <v>6.70594</v>
      </c>
      <c r="B1113">
        <v>1.3387100000000001</v>
      </c>
      <c r="C1113">
        <v>-1.78087</v>
      </c>
      <c r="D1113">
        <v>-0.367728</v>
      </c>
      <c r="E1113">
        <v>1.1763300000000001</v>
      </c>
      <c r="F1113">
        <v>0.107719</v>
      </c>
      <c r="G1113" s="2">
        <f t="shared" si="34"/>
        <v>9.4832200000000033E-2</v>
      </c>
      <c r="H1113">
        <v>0.93896900000000005</v>
      </c>
      <c r="I1113">
        <v>0.587974</v>
      </c>
      <c r="J1113">
        <v>1.8333299999999999</v>
      </c>
      <c r="K1113">
        <v>0.41583900000000001</v>
      </c>
      <c r="L1113">
        <v>0.62000200000000005</v>
      </c>
      <c r="M1113" s="3">
        <f t="shared" si="35"/>
        <v>0.87922280000000019</v>
      </c>
    </row>
    <row r="1114" spans="1:13" x14ac:dyDescent="0.25">
      <c r="A1114" s="4">
        <v>6.7119799999999996</v>
      </c>
      <c r="B1114">
        <v>1.21509</v>
      </c>
      <c r="C1114">
        <v>-1.55559</v>
      </c>
      <c r="D1114">
        <v>-0.46321899999999999</v>
      </c>
      <c r="E1114">
        <v>0.81638200000000005</v>
      </c>
      <c r="F1114">
        <v>0.106049</v>
      </c>
      <c r="G1114" s="2">
        <f t="shared" si="34"/>
        <v>2.3742399999999997E-2</v>
      </c>
      <c r="H1114">
        <v>0.78868000000000005</v>
      </c>
      <c r="I1114">
        <v>0.57268300000000005</v>
      </c>
      <c r="J1114">
        <v>1.41072</v>
      </c>
      <c r="K1114">
        <v>0.41245900000000002</v>
      </c>
      <c r="L1114">
        <v>0.43459199999999998</v>
      </c>
      <c r="M1114" s="3">
        <f t="shared" si="35"/>
        <v>0.7238268000000001</v>
      </c>
    </row>
    <row r="1115" spans="1:13" x14ac:dyDescent="0.25">
      <c r="A1115" s="4">
        <v>6.7180200000000001</v>
      </c>
      <c r="B1115">
        <v>0.74643599999999999</v>
      </c>
      <c r="C1115">
        <v>-1.1273299999999999</v>
      </c>
      <c r="D1115">
        <v>-0.48750399999999999</v>
      </c>
      <c r="E1115">
        <v>0.623282</v>
      </c>
      <c r="F1115">
        <v>-0.106236</v>
      </c>
      <c r="G1115" s="2">
        <f t="shared" si="34"/>
        <v>-7.0270399999999997E-2</v>
      </c>
      <c r="H1115">
        <v>1.06288</v>
      </c>
      <c r="I1115">
        <v>0.61353000000000002</v>
      </c>
      <c r="J1115">
        <v>0.79430000000000001</v>
      </c>
      <c r="K1115">
        <v>0.58569499999999997</v>
      </c>
      <c r="L1115">
        <v>0.31428</v>
      </c>
      <c r="M1115" s="3">
        <f t="shared" si="35"/>
        <v>0.6741370000000001</v>
      </c>
    </row>
    <row r="1116" spans="1:13" x14ac:dyDescent="0.25">
      <c r="A1116" s="4">
        <v>6.7240599999999997</v>
      </c>
      <c r="B1116">
        <v>0.64078400000000002</v>
      </c>
      <c r="C1116">
        <v>-0.77537500000000004</v>
      </c>
      <c r="D1116">
        <v>-0.50387700000000002</v>
      </c>
      <c r="E1116">
        <v>0.50550300000000004</v>
      </c>
      <c r="F1116">
        <v>-0.30547800000000003</v>
      </c>
      <c r="G1116" s="2">
        <f t="shared" si="34"/>
        <v>-8.7688600000000005E-2</v>
      </c>
      <c r="H1116">
        <v>1.5985199999999999</v>
      </c>
      <c r="I1116">
        <v>0.65325699999999998</v>
      </c>
      <c r="J1116">
        <v>0.51965899999999998</v>
      </c>
      <c r="K1116">
        <v>0.84433999999999998</v>
      </c>
      <c r="L1116">
        <v>0.20158899999999999</v>
      </c>
      <c r="M1116" s="3">
        <f t="shared" si="35"/>
        <v>0.76347299999999985</v>
      </c>
    </row>
    <row r="1117" spans="1:13" x14ac:dyDescent="0.25">
      <c r="A1117" s="4">
        <v>6.7301099999999998</v>
      </c>
      <c r="B1117">
        <v>0.65853200000000001</v>
      </c>
      <c r="C1117">
        <v>-1.12595</v>
      </c>
      <c r="D1117">
        <v>-0.54885399999999995</v>
      </c>
      <c r="E1117">
        <v>0.36108800000000002</v>
      </c>
      <c r="F1117">
        <v>-0.431371</v>
      </c>
      <c r="G1117" s="2">
        <f t="shared" si="34"/>
        <v>-0.21731099999999995</v>
      </c>
      <c r="H1117">
        <v>0.76156999999999997</v>
      </c>
      <c r="I1117">
        <v>0.67743699999999996</v>
      </c>
      <c r="J1117">
        <v>0.32790900000000001</v>
      </c>
      <c r="K1117">
        <v>0.712503</v>
      </c>
      <c r="L1117">
        <v>9.71051E-2</v>
      </c>
      <c r="M1117" s="3">
        <f t="shared" si="35"/>
        <v>0.51530482</v>
      </c>
    </row>
    <row r="1118" spans="1:13" x14ac:dyDescent="0.25">
      <c r="A1118" s="4">
        <v>6.7361500000000003</v>
      </c>
      <c r="B1118">
        <v>0.75289099999999998</v>
      </c>
      <c r="C1118">
        <v>-1.4177500000000001</v>
      </c>
      <c r="D1118">
        <v>-0.58581499999999997</v>
      </c>
      <c r="E1118">
        <v>0.15425900000000001</v>
      </c>
      <c r="F1118">
        <v>-0.396235</v>
      </c>
      <c r="G1118" s="2">
        <f t="shared" si="34"/>
        <v>-0.29853000000000007</v>
      </c>
      <c r="H1118">
        <v>0.12957099999999999</v>
      </c>
      <c r="I1118">
        <v>0.79646899999999998</v>
      </c>
      <c r="J1118">
        <v>0.20142399999999999</v>
      </c>
      <c r="K1118">
        <v>0.23871400000000001</v>
      </c>
      <c r="L1118">
        <v>6.9540599999999994E-2</v>
      </c>
      <c r="M1118" s="3">
        <f t="shared" si="35"/>
        <v>0.28714372000000005</v>
      </c>
    </row>
    <row r="1119" spans="1:13" x14ac:dyDescent="0.25">
      <c r="A1119" s="4">
        <v>6.7421899999999999</v>
      </c>
      <c r="B1119">
        <v>0.911354</v>
      </c>
      <c r="C1119">
        <v>-1.2730699999999999</v>
      </c>
      <c r="D1119">
        <v>-0.493307</v>
      </c>
      <c r="E1119">
        <v>2.7510799999999998E-2</v>
      </c>
      <c r="F1119">
        <v>2.5183500000000001E-2</v>
      </c>
      <c r="G1119" s="2">
        <f t="shared" si="34"/>
        <v>-0.16046573999999997</v>
      </c>
      <c r="H1119">
        <v>-9.3692200000000003E-2</v>
      </c>
      <c r="I1119">
        <v>1.1684600000000001</v>
      </c>
      <c r="J1119">
        <v>0.25804899999999997</v>
      </c>
      <c r="K1119">
        <v>5.2372200000000001E-2</v>
      </c>
      <c r="L1119">
        <v>0.23419100000000001</v>
      </c>
      <c r="M1119" s="3">
        <f t="shared" si="35"/>
        <v>0.323876</v>
      </c>
    </row>
    <row r="1120" spans="1:13" x14ac:dyDescent="0.25">
      <c r="A1120" s="4">
        <v>6.7482300000000004</v>
      </c>
      <c r="B1120">
        <v>0.98145400000000005</v>
      </c>
      <c r="C1120">
        <v>-0.58323199999999997</v>
      </c>
      <c r="D1120">
        <v>-0.33422299999999999</v>
      </c>
      <c r="E1120">
        <v>4.8158600000000003E-2</v>
      </c>
      <c r="F1120">
        <v>0.62599199999999999</v>
      </c>
      <c r="G1120" s="2">
        <f t="shared" si="34"/>
        <v>0.14762992000000003</v>
      </c>
      <c r="H1120">
        <v>-2.05644E-2</v>
      </c>
      <c r="I1120">
        <v>1.1019099999999999</v>
      </c>
      <c r="J1120">
        <v>0.45597500000000002</v>
      </c>
      <c r="K1120">
        <v>0.199934</v>
      </c>
      <c r="L1120">
        <v>0.453735</v>
      </c>
      <c r="M1120" s="3">
        <f t="shared" si="35"/>
        <v>0.43819792000000002</v>
      </c>
    </row>
    <row r="1121" spans="1:13" x14ac:dyDescent="0.25">
      <c r="A1121" s="4">
        <v>6.75427</v>
      </c>
      <c r="B1121">
        <v>0.87533399999999995</v>
      </c>
      <c r="C1121">
        <v>-0.50507199999999997</v>
      </c>
      <c r="D1121">
        <v>-0.30008099999999999</v>
      </c>
      <c r="E1121">
        <v>0.117329</v>
      </c>
      <c r="F1121">
        <v>0.232269</v>
      </c>
      <c r="G1121" s="2">
        <f t="shared" si="34"/>
        <v>8.3955799999999997E-2</v>
      </c>
      <c r="H1121">
        <v>0.158858</v>
      </c>
      <c r="I1121">
        <v>0.70163699999999996</v>
      </c>
      <c r="J1121">
        <v>0.59955899999999995</v>
      </c>
      <c r="K1121">
        <v>0.56390799999999996</v>
      </c>
      <c r="L1121">
        <v>0.549377</v>
      </c>
      <c r="M1121" s="3">
        <f t="shared" si="35"/>
        <v>0.51466780000000001</v>
      </c>
    </row>
    <row r="1122" spans="1:13" x14ac:dyDescent="0.25">
      <c r="A1122" s="4">
        <v>6.7603099999999996</v>
      </c>
      <c r="B1122">
        <v>0.61236400000000002</v>
      </c>
      <c r="C1122">
        <v>-1.1897800000000001</v>
      </c>
      <c r="D1122">
        <v>-0.42894500000000002</v>
      </c>
      <c r="E1122">
        <v>0.202177</v>
      </c>
      <c r="F1122">
        <v>-0.130217</v>
      </c>
      <c r="G1122" s="2">
        <f t="shared" si="34"/>
        <v>-0.1868802</v>
      </c>
      <c r="H1122">
        <v>0.40435399999999999</v>
      </c>
      <c r="I1122">
        <v>0.37107499999999999</v>
      </c>
      <c r="J1122">
        <v>0.60091399999999995</v>
      </c>
      <c r="K1122">
        <v>1.3090599999999999</v>
      </c>
      <c r="L1122">
        <v>0.589333</v>
      </c>
      <c r="M1122" s="3">
        <f t="shared" si="35"/>
        <v>0.65494719999999995</v>
      </c>
    </row>
    <row r="1123" spans="1:13" x14ac:dyDescent="0.25">
      <c r="A1123" s="4">
        <v>6.7663500000000001</v>
      </c>
      <c r="B1123">
        <v>0.224495</v>
      </c>
      <c r="C1123">
        <v>-1.6118399999999999</v>
      </c>
      <c r="D1123">
        <v>-0.68474999999999997</v>
      </c>
      <c r="E1123">
        <v>0.32070399999999999</v>
      </c>
      <c r="F1123">
        <v>-0.38949899999999998</v>
      </c>
      <c r="G1123" s="2">
        <f t="shared" si="34"/>
        <v>-0.42817799999999995</v>
      </c>
      <c r="H1123">
        <v>0.86994099999999996</v>
      </c>
      <c r="I1123">
        <v>6.03273E-2</v>
      </c>
      <c r="J1123">
        <v>0.47519299999999998</v>
      </c>
      <c r="K1123">
        <v>0.96862599999999999</v>
      </c>
      <c r="L1123">
        <v>0.46624199999999999</v>
      </c>
      <c r="M1123" s="3">
        <f t="shared" si="35"/>
        <v>0.56806585999999992</v>
      </c>
    </row>
    <row r="1124" spans="1:13" x14ac:dyDescent="0.25">
      <c r="A1124" s="4">
        <v>6.7724000000000002</v>
      </c>
      <c r="B1124">
        <v>-0.27390599999999998</v>
      </c>
      <c r="C1124">
        <v>-1.96194</v>
      </c>
      <c r="D1124">
        <v>-1.04928</v>
      </c>
      <c r="E1124">
        <v>0.42691299999999999</v>
      </c>
      <c r="F1124">
        <v>-0.64485800000000004</v>
      </c>
      <c r="G1124" s="2">
        <f t="shared" si="34"/>
        <v>-0.70061420000000008</v>
      </c>
      <c r="H1124">
        <v>1.6395500000000001</v>
      </c>
      <c r="I1124">
        <v>-0.283524</v>
      </c>
      <c r="J1124">
        <v>0.285165</v>
      </c>
      <c r="K1124">
        <v>1.74545E-3</v>
      </c>
      <c r="L1124">
        <v>-0.146563</v>
      </c>
      <c r="M1124" s="3">
        <f t="shared" si="35"/>
        <v>0.29927469000000001</v>
      </c>
    </row>
    <row r="1125" spans="1:13" x14ac:dyDescent="0.25">
      <c r="A1125" s="4">
        <v>6.7784399999999998</v>
      </c>
      <c r="B1125">
        <v>-0.90107700000000002</v>
      </c>
      <c r="C1125">
        <v>-2.4068200000000002</v>
      </c>
      <c r="D1125">
        <v>-1.5442199999999999</v>
      </c>
      <c r="E1125">
        <v>-6.3738100000000006E-2</v>
      </c>
      <c r="F1125">
        <v>-1.0282</v>
      </c>
      <c r="G1125" s="2">
        <f t="shared" si="34"/>
        <v>-1.1888110199999999</v>
      </c>
      <c r="H1125">
        <v>-0.12881100000000001</v>
      </c>
      <c r="I1125">
        <v>-0.71372999999999998</v>
      </c>
      <c r="J1125">
        <v>0.123935</v>
      </c>
      <c r="K1125">
        <v>-0.72851299999999997</v>
      </c>
      <c r="L1125">
        <v>-0.99075500000000005</v>
      </c>
      <c r="M1125" s="3">
        <f t="shared" si="35"/>
        <v>-0.48757479999999997</v>
      </c>
    </row>
    <row r="1126" spans="1:13" x14ac:dyDescent="0.25">
      <c r="A1126" s="4">
        <v>6.7844800000000003</v>
      </c>
      <c r="B1126">
        <v>-1.7258599999999999</v>
      </c>
      <c r="C1126">
        <v>-3.2096800000000001</v>
      </c>
      <c r="D1126">
        <v>-2.2485200000000001</v>
      </c>
      <c r="E1126">
        <v>-1.0843499999999999</v>
      </c>
      <c r="F1126">
        <v>-1.7691399999999999</v>
      </c>
      <c r="G1126" s="2">
        <f t="shared" si="34"/>
        <v>-2.0075099999999999</v>
      </c>
      <c r="H1126">
        <v>-1.2265200000000001</v>
      </c>
      <c r="I1126">
        <v>-1.3169200000000001</v>
      </c>
      <c r="J1126">
        <v>0.35556700000000002</v>
      </c>
      <c r="K1126">
        <v>-1.51006</v>
      </c>
      <c r="L1126">
        <v>-1.9447300000000001</v>
      </c>
      <c r="M1126" s="3">
        <f t="shared" si="35"/>
        <v>-1.1285326</v>
      </c>
    </row>
    <row r="1127" spans="1:13" x14ac:dyDescent="0.25">
      <c r="A1127" s="4">
        <v>6.7905199999999999</v>
      </c>
      <c r="B1127">
        <v>-2.39933</v>
      </c>
      <c r="C1127">
        <v>-4.02135</v>
      </c>
      <c r="D1127">
        <v>-2.8341099999999999</v>
      </c>
      <c r="E1127">
        <v>-1.7870200000000001</v>
      </c>
      <c r="F1127">
        <v>-2.5277599999999998</v>
      </c>
      <c r="G1127" s="2">
        <f t="shared" si="34"/>
        <v>-2.7139139999999999</v>
      </c>
      <c r="H1127">
        <v>-1.8718699999999999</v>
      </c>
      <c r="I1127">
        <v>-1.7732600000000001</v>
      </c>
      <c r="J1127">
        <v>-1.0383599999999999</v>
      </c>
      <c r="K1127">
        <v>-2.0871200000000001</v>
      </c>
      <c r="L1127">
        <v>-2.65123</v>
      </c>
      <c r="M1127" s="3">
        <f t="shared" si="35"/>
        <v>-1.8843679999999998</v>
      </c>
    </row>
    <row r="1128" spans="1:13" x14ac:dyDescent="0.25">
      <c r="A1128" s="4">
        <v>6.7965600000000004</v>
      </c>
      <c r="B1128">
        <v>-1.6477299999999999</v>
      </c>
      <c r="C1128">
        <v>-3.37663</v>
      </c>
      <c r="D1128">
        <v>-2.0585200000000001</v>
      </c>
      <c r="E1128">
        <v>-0.77226799999999995</v>
      </c>
      <c r="F1128">
        <v>-1.8753200000000001</v>
      </c>
      <c r="G1128" s="2">
        <f t="shared" si="34"/>
        <v>-1.9460936</v>
      </c>
      <c r="H1128">
        <v>-0.69867800000000002</v>
      </c>
      <c r="I1128">
        <v>-0.94842199999999999</v>
      </c>
      <c r="J1128">
        <v>-1.0871999999999999</v>
      </c>
      <c r="K1128">
        <v>-1.2775099999999999</v>
      </c>
      <c r="L1128">
        <v>-1.81745</v>
      </c>
      <c r="M1128" s="3">
        <f t="shared" si="35"/>
        <v>-1.1658520000000001</v>
      </c>
    </row>
    <row r="1129" spans="1:13" x14ac:dyDescent="0.25">
      <c r="A1129" s="4">
        <v>6.8026</v>
      </c>
      <c r="B1129">
        <v>-0.84807200000000005</v>
      </c>
      <c r="C1129">
        <v>-2.4444300000000001</v>
      </c>
      <c r="D1129">
        <v>-1.2915700000000001</v>
      </c>
      <c r="E1129">
        <v>2.8568699999999999E-2</v>
      </c>
      <c r="F1129">
        <v>-1.01745</v>
      </c>
      <c r="G1129" s="2">
        <f t="shared" si="34"/>
        <v>-1.1145906600000002</v>
      </c>
      <c r="H1129">
        <v>5.0372800000000002E-2</v>
      </c>
      <c r="I1129">
        <v>-0.32999000000000001</v>
      </c>
      <c r="J1129">
        <v>-0.71568600000000004</v>
      </c>
      <c r="K1129">
        <v>-0.50877099999999997</v>
      </c>
      <c r="L1129">
        <v>-0.70534399999999997</v>
      </c>
      <c r="M1129" s="3">
        <f t="shared" si="35"/>
        <v>-0.44188364000000002</v>
      </c>
    </row>
    <row r="1130" spans="1:13" x14ac:dyDescent="0.25">
      <c r="A1130" s="4">
        <v>6.8086399999999996</v>
      </c>
      <c r="B1130">
        <v>-0.326789</v>
      </c>
      <c r="C1130">
        <v>-1.1159300000000001</v>
      </c>
      <c r="D1130">
        <v>-0.73047899999999999</v>
      </c>
      <c r="E1130">
        <v>-0.122434</v>
      </c>
      <c r="F1130">
        <v>-2.4469000000000001E-2</v>
      </c>
      <c r="G1130" s="2">
        <f t="shared" si="34"/>
        <v>-0.46402020000000005</v>
      </c>
      <c r="H1130">
        <v>-0.12501699999999999</v>
      </c>
      <c r="I1130">
        <v>0.140704</v>
      </c>
      <c r="J1130">
        <v>-0.29658800000000002</v>
      </c>
      <c r="K1130">
        <v>-2.5683399999999999E-2</v>
      </c>
      <c r="L1130">
        <v>0.527277</v>
      </c>
      <c r="M1130" s="3">
        <f t="shared" si="35"/>
        <v>4.4138519999999994E-2</v>
      </c>
    </row>
    <row r="1131" spans="1:13" x14ac:dyDescent="0.25">
      <c r="A1131" s="4">
        <v>6.8146899999999997</v>
      </c>
      <c r="B1131">
        <v>-9.60511E-2</v>
      </c>
      <c r="C1131">
        <v>-0.30790200000000001</v>
      </c>
      <c r="D1131">
        <v>-0.35910500000000001</v>
      </c>
      <c r="E1131">
        <v>-8.7331000000000006E-2</v>
      </c>
      <c r="F1131">
        <v>1.3622000000000001</v>
      </c>
      <c r="G1131" s="2">
        <f t="shared" si="34"/>
        <v>0.10236218</v>
      </c>
      <c r="H1131">
        <v>1.8291600000000002E-2</v>
      </c>
      <c r="I1131">
        <v>0.60695699999999997</v>
      </c>
      <c r="J1131">
        <v>5.7741099999999997E-2</v>
      </c>
      <c r="K1131">
        <v>0.18398100000000001</v>
      </c>
      <c r="L1131">
        <v>1.36846</v>
      </c>
      <c r="M1131" s="3">
        <f t="shared" si="35"/>
        <v>0.44708614000000002</v>
      </c>
    </row>
    <row r="1132" spans="1:13" x14ac:dyDescent="0.25">
      <c r="A1132" s="4">
        <v>6.8207300000000002</v>
      </c>
      <c r="B1132">
        <v>5.1226800000000001E-3</v>
      </c>
      <c r="C1132">
        <v>-0.96195699999999995</v>
      </c>
      <c r="D1132">
        <v>-0.105679</v>
      </c>
      <c r="E1132">
        <v>2.5396700000000001E-2</v>
      </c>
      <c r="F1132">
        <v>1.12215</v>
      </c>
      <c r="G1132" s="2">
        <f t="shared" si="34"/>
        <v>1.7006676000000009E-2</v>
      </c>
      <c r="H1132">
        <v>0.28608600000000001</v>
      </c>
      <c r="I1132">
        <v>1.0963700000000001</v>
      </c>
      <c r="J1132">
        <v>0.32699400000000001</v>
      </c>
      <c r="K1132">
        <v>0.27782499999999999</v>
      </c>
      <c r="L1132">
        <v>1.86225</v>
      </c>
      <c r="M1132" s="3">
        <f t="shared" si="35"/>
        <v>0.76990499999999995</v>
      </c>
    </row>
    <row r="1133" spans="1:13" x14ac:dyDescent="0.25">
      <c r="A1133" s="4">
        <v>6.8267699999999998</v>
      </c>
      <c r="B1133">
        <v>4.3210400000000003E-2</v>
      </c>
      <c r="C1133">
        <v>-1.08636</v>
      </c>
      <c r="D1133">
        <v>6.5475800000000001E-2</v>
      </c>
      <c r="E1133">
        <v>0.16675799999999999</v>
      </c>
      <c r="F1133">
        <v>0.642679</v>
      </c>
      <c r="G1133" s="2">
        <f t="shared" si="34"/>
        <v>-3.3647360000000015E-2</v>
      </c>
      <c r="H1133">
        <v>0.62857499999999999</v>
      </c>
      <c r="I1133">
        <v>1.2609300000000001</v>
      </c>
      <c r="J1133">
        <v>0.52331799999999995</v>
      </c>
      <c r="K1133">
        <v>0.35606700000000002</v>
      </c>
      <c r="L1133">
        <v>1.5818099999999999</v>
      </c>
      <c r="M1133" s="3">
        <f t="shared" si="35"/>
        <v>0.87013999999999991</v>
      </c>
    </row>
    <row r="1134" spans="1:13" x14ac:dyDescent="0.25">
      <c r="A1134" s="4">
        <v>6.8328100000000003</v>
      </c>
      <c r="B1134">
        <v>3.01517E-2</v>
      </c>
      <c r="C1134">
        <v>-1.0949</v>
      </c>
      <c r="D1134">
        <v>0.15041399999999999</v>
      </c>
      <c r="E1134">
        <v>0.33165800000000001</v>
      </c>
      <c r="F1134">
        <v>0.35603099999999999</v>
      </c>
      <c r="G1134" s="2">
        <f t="shared" si="34"/>
        <v>-4.532905999999999E-2</v>
      </c>
      <c r="H1134">
        <v>0.84434200000000004</v>
      </c>
      <c r="I1134">
        <v>0.82930099999999995</v>
      </c>
      <c r="J1134">
        <v>0.672786</v>
      </c>
      <c r="K1134">
        <v>0.46649800000000002</v>
      </c>
      <c r="L1134">
        <v>1.01267</v>
      </c>
      <c r="M1134" s="3">
        <f t="shared" si="35"/>
        <v>0.76511940000000001</v>
      </c>
    </row>
    <row r="1135" spans="1:13" x14ac:dyDescent="0.25">
      <c r="A1135" s="4">
        <v>6.8388499999999999</v>
      </c>
      <c r="B1135">
        <v>-4.2790099999999998E-2</v>
      </c>
      <c r="C1135">
        <v>-1.09206</v>
      </c>
      <c r="D1135">
        <v>0.101399</v>
      </c>
      <c r="E1135">
        <v>0.54816900000000002</v>
      </c>
      <c r="F1135">
        <v>6.9461200000000001E-2</v>
      </c>
      <c r="G1135" s="2">
        <f t="shared" si="34"/>
        <v>-8.316417999999999E-2</v>
      </c>
      <c r="H1135">
        <v>0.46829100000000001</v>
      </c>
      <c r="I1135">
        <v>0.30715700000000001</v>
      </c>
      <c r="J1135">
        <v>0.82204999999999995</v>
      </c>
      <c r="K1135">
        <v>0.68313199999999996</v>
      </c>
      <c r="L1135">
        <v>0.61006099999999996</v>
      </c>
      <c r="M1135" s="3">
        <f t="shared" si="35"/>
        <v>0.57813819999999994</v>
      </c>
    </row>
    <row r="1136" spans="1:13" x14ac:dyDescent="0.25">
      <c r="A1136" s="4">
        <v>6.8448900000000004</v>
      </c>
      <c r="B1136">
        <v>-0.19539599999999999</v>
      </c>
      <c r="C1136">
        <v>-1.18625</v>
      </c>
      <c r="D1136">
        <v>-0.18162200000000001</v>
      </c>
      <c r="E1136">
        <v>0.97938999999999998</v>
      </c>
      <c r="F1136">
        <v>-0.310643</v>
      </c>
      <c r="G1136" s="2">
        <f t="shared" si="34"/>
        <v>-0.17890419999999999</v>
      </c>
      <c r="H1136">
        <v>-0.164608</v>
      </c>
      <c r="I1136">
        <v>-0.28013900000000003</v>
      </c>
      <c r="J1136">
        <v>1.1515</v>
      </c>
      <c r="K1136">
        <v>1.5554699999999999</v>
      </c>
      <c r="L1136">
        <v>0.26693</v>
      </c>
      <c r="M1136" s="3">
        <f t="shared" si="35"/>
        <v>0.50583059999999991</v>
      </c>
    </row>
    <row r="1137" spans="1:13" x14ac:dyDescent="0.25">
      <c r="A1137" s="4">
        <v>6.8509399999999996</v>
      </c>
      <c r="B1137">
        <v>-0.16666600000000001</v>
      </c>
      <c r="C1137">
        <v>-1.3757699999999999</v>
      </c>
      <c r="D1137">
        <v>-0.56012300000000004</v>
      </c>
      <c r="E1137">
        <v>0.93135800000000002</v>
      </c>
      <c r="F1137">
        <v>-0.59743900000000005</v>
      </c>
      <c r="G1137" s="2">
        <f t="shared" si="34"/>
        <v>-0.35372799999999999</v>
      </c>
      <c r="H1137">
        <v>-0.64045200000000002</v>
      </c>
      <c r="I1137">
        <v>-0.767899</v>
      </c>
      <c r="J1137">
        <v>1.17954</v>
      </c>
      <c r="K1137">
        <v>0.42972700000000003</v>
      </c>
      <c r="L1137">
        <v>0.218919</v>
      </c>
      <c r="M1137" s="3">
        <f t="shared" si="35"/>
        <v>8.3966999999999986E-2</v>
      </c>
    </row>
    <row r="1138" spans="1:13" x14ac:dyDescent="0.25">
      <c r="A1138" s="4">
        <v>6.8569800000000001</v>
      </c>
      <c r="B1138">
        <v>0.79977200000000004</v>
      </c>
      <c r="C1138">
        <v>-1.1101700000000001</v>
      </c>
      <c r="D1138">
        <v>-0.24874299999999999</v>
      </c>
      <c r="E1138">
        <v>0.61535700000000004</v>
      </c>
      <c r="F1138">
        <v>1.14722E-2</v>
      </c>
      <c r="G1138" s="2">
        <f t="shared" si="34"/>
        <v>1.3537639999999986E-2</v>
      </c>
      <c r="H1138">
        <v>-0.16123699999999999</v>
      </c>
      <c r="I1138">
        <v>-0.38791700000000001</v>
      </c>
      <c r="J1138">
        <v>0.602491</v>
      </c>
      <c r="K1138">
        <v>0.159522</v>
      </c>
      <c r="L1138">
        <v>1.74586</v>
      </c>
      <c r="M1138" s="3">
        <f t="shared" si="35"/>
        <v>0.39174379999999998</v>
      </c>
    </row>
    <row r="1139" spans="1:13" x14ac:dyDescent="0.25">
      <c r="A1139" s="4">
        <v>6.8630199999999997</v>
      </c>
      <c r="B1139">
        <v>0.79416699999999996</v>
      </c>
      <c r="C1139">
        <v>-1.0620499999999999</v>
      </c>
      <c r="D1139">
        <v>-1.88059E-2</v>
      </c>
      <c r="E1139">
        <v>0.76474699999999995</v>
      </c>
      <c r="F1139">
        <v>0.73506000000000005</v>
      </c>
      <c r="G1139" s="2">
        <f t="shared" si="34"/>
        <v>0.24262361999999998</v>
      </c>
      <c r="H1139">
        <v>0.48999599999999999</v>
      </c>
      <c r="I1139">
        <v>2.94168E-2</v>
      </c>
      <c r="J1139">
        <v>0.57910200000000001</v>
      </c>
      <c r="K1139">
        <v>0.27774100000000002</v>
      </c>
      <c r="L1139">
        <v>1.5992999999999999</v>
      </c>
      <c r="M1139" s="3">
        <f t="shared" si="35"/>
        <v>0.59511115999999997</v>
      </c>
    </row>
    <row r="1140" spans="1:13" x14ac:dyDescent="0.25">
      <c r="A1140" s="4">
        <v>6.8690600000000002</v>
      </c>
      <c r="B1140">
        <v>0.51346700000000001</v>
      </c>
      <c r="C1140">
        <v>-1.25786</v>
      </c>
      <c r="D1140">
        <v>1.0872E-2</v>
      </c>
      <c r="E1140">
        <v>0.945268</v>
      </c>
      <c r="F1140">
        <v>1.3669199999999999</v>
      </c>
      <c r="G1140" s="2">
        <f t="shared" si="34"/>
        <v>0.31573339999999994</v>
      </c>
      <c r="H1140">
        <v>1.3734200000000001</v>
      </c>
      <c r="I1140">
        <v>0.32331100000000002</v>
      </c>
      <c r="J1140">
        <v>0.59723700000000002</v>
      </c>
      <c r="K1140">
        <v>0.395455</v>
      </c>
      <c r="L1140">
        <v>1.0676000000000001</v>
      </c>
      <c r="M1140" s="3">
        <f t="shared" si="35"/>
        <v>0.75140460000000009</v>
      </c>
    </row>
    <row r="1141" spans="1:13" x14ac:dyDescent="0.25">
      <c r="A1141" s="4">
        <v>6.8750999999999998</v>
      </c>
      <c r="B1141">
        <v>0.30463099999999999</v>
      </c>
      <c r="C1141">
        <v>-1.58965</v>
      </c>
      <c r="D1141">
        <v>-9.6756900000000007E-2</v>
      </c>
      <c r="E1141">
        <v>1.1556999999999999</v>
      </c>
      <c r="F1141">
        <v>1.09832</v>
      </c>
      <c r="G1141" s="2">
        <f t="shared" si="34"/>
        <v>0.17444881999999998</v>
      </c>
      <c r="H1141">
        <v>1.6105499999999999</v>
      </c>
      <c r="I1141">
        <v>0.555311</v>
      </c>
      <c r="J1141">
        <v>0.66311299999999995</v>
      </c>
      <c r="K1141">
        <v>0.52238499999999999</v>
      </c>
      <c r="L1141">
        <v>0.81963399999999997</v>
      </c>
      <c r="M1141" s="3">
        <f t="shared" si="35"/>
        <v>0.83419860000000001</v>
      </c>
    </row>
    <row r="1142" spans="1:13" x14ac:dyDescent="0.25">
      <c r="A1142" s="4">
        <v>6.8811400000000003</v>
      </c>
      <c r="B1142">
        <v>0.175232</v>
      </c>
      <c r="C1142">
        <v>-1.9403999999999999</v>
      </c>
      <c r="D1142">
        <v>-0.28109299999999998</v>
      </c>
      <c r="E1142">
        <v>1.5164299999999999</v>
      </c>
      <c r="F1142">
        <v>0.52939199999999997</v>
      </c>
      <c r="G1142" s="2">
        <f t="shared" si="34"/>
        <v>-8.7799999999993433E-5</v>
      </c>
      <c r="H1142">
        <v>0.64230699999999996</v>
      </c>
      <c r="I1142">
        <v>0.79769000000000001</v>
      </c>
      <c r="J1142">
        <v>0.92663600000000002</v>
      </c>
      <c r="K1142">
        <v>0.74693900000000002</v>
      </c>
      <c r="L1142">
        <v>0.61531199999999997</v>
      </c>
      <c r="M1142" s="3">
        <f t="shared" si="35"/>
        <v>0.74577680000000002</v>
      </c>
    </row>
    <row r="1143" spans="1:13" x14ac:dyDescent="0.25">
      <c r="A1143" s="4">
        <v>6.8871799999999999</v>
      </c>
      <c r="B1143">
        <v>0.312581</v>
      </c>
      <c r="C1143">
        <v>-2.0720000000000001</v>
      </c>
      <c r="D1143">
        <v>-0.34847800000000001</v>
      </c>
      <c r="E1143">
        <v>2.48142</v>
      </c>
      <c r="F1143">
        <v>0.261822</v>
      </c>
      <c r="G1143" s="2">
        <f t="shared" si="34"/>
        <v>0.12706900000000002</v>
      </c>
      <c r="H1143">
        <v>0.34140999999999999</v>
      </c>
      <c r="I1143">
        <v>1.13551</v>
      </c>
      <c r="J1143">
        <v>1.8951199999999999</v>
      </c>
      <c r="K1143">
        <v>1.30708</v>
      </c>
      <c r="L1143">
        <v>0.59036100000000002</v>
      </c>
      <c r="M1143" s="3">
        <f t="shared" si="35"/>
        <v>1.0538962000000001</v>
      </c>
    </row>
    <row r="1144" spans="1:13" x14ac:dyDescent="0.25">
      <c r="A1144" s="4">
        <v>6.89323</v>
      </c>
      <c r="B1144">
        <v>0.770783</v>
      </c>
      <c r="C1144">
        <v>-1.9071499999999999</v>
      </c>
      <c r="D1144">
        <v>-0.231458</v>
      </c>
      <c r="E1144">
        <v>2.1990099999999999</v>
      </c>
      <c r="F1144">
        <v>0.30188999999999999</v>
      </c>
      <c r="G1144" s="2">
        <f t="shared" si="34"/>
        <v>0.22661500000000001</v>
      </c>
      <c r="H1144">
        <v>0.45490999999999998</v>
      </c>
      <c r="I1144">
        <v>1.4138900000000001</v>
      </c>
      <c r="J1144">
        <v>1.4647399999999999</v>
      </c>
      <c r="K1144">
        <v>1.88323</v>
      </c>
      <c r="L1144">
        <v>0.89542999999999995</v>
      </c>
      <c r="M1144" s="3">
        <f t="shared" si="35"/>
        <v>1.2224400000000002</v>
      </c>
    </row>
    <row r="1145" spans="1:13" x14ac:dyDescent="0.25">
      <c r="A1145" s="4">
        <v>6.8992699999999996</v>
      </c>
      <c r="B1145">
        <v>1.3249500000000001</v>
      </c>
      <c r="C1145">
        <v>-1.6488</v>
      </c>
      <c r="D1145">
        <v>-0.120018</v>
      </c>
      <c r="E1145">
        <v>1.8248800000000001</v>
      </c>
      <c r="F1145">
        <v>0.39688499999999999</v>
      </c>
      <c r="G1145" s="2">
        <f t="shared" si="34"/>
        <v>0.35557939999999999</v>
      </c>
      <c r="H1145">
        <v>0.69514799999999999</v>
      </c>
      <c r="I1145">
        <v>1.60107</v>
      </c>
      <c r="J1145">
        <v>1.15852</v>
      </c>
      <c r="K1145">
        <v>1.84572</v>
      </c>
      <c r="L1145">
        <v>1.58246</v>
      </c>
      <c r="M1145" s="3">
        <f t="shared" si="35"/>
        <v>1.3765836</v>
      </c>
    </row>
    <row r="1146" spans="1:13" x14ac:dyDescent="0.25">
      <c r="A1146" s="4">
        <v>6.9053100000000001</v>
      </c>
      <c r="B1146">
        <v>1.85297</v>
      </c>
      <c r="C1146">
        <v>-1.36212</v>
      </c>
      <c r="D1146">
        <v>-7.6350399999999999E-2</v>
      </c>
      <c r="E1146">
        <v>1.7196199999999999</v>
      </c>
      <c r="F1146">
        <v>0.44730999999999999</v>
      </c>
      <c r="G1146" s="2">
        <f t="shared" si="34"/>
        <v>0.51628591999999995</v>
      </c>
      <c r="H1146">
        <v>0.955426</v>
      </c>
      <c r="I1146">
        <v>1.7812300000000001</v>
      </c>
      <c r="J1146">
        <v>1.1102700000000001</v>
      </c>
      <c r="K1146">
        <v>1.78033</v>
      </c>
      <c r="L1146">
        <v>2.57077</v>
      </c>
      <c r="M1146" s="3">
        <f t="shared" si="35"/>
        <v>1.6396052000000001</v>
      </c>
    </row>
    <row r="1147" spans="1:13" x14ac:dyDescent="0.25">
      <c r="A1147" s="4">
        <v>6.9113499999999997</v>
      </c>
      <c r="B1147">
        <v>2.2030799999999999</v>
      </c>
      <c r="C1147">
        <v>-1.05402</v>
      </c>
      <c r="D1147">
        <v>-9.2573699999999995E-2</v>
      </c>
      <c r="E1147">
        <v>1.79609</v>
      </c>
      <c r="F1147">
        <v>0.44587700000000002</v>
      </c>
      <c r="G1147" s="2">
        <f t="shared" si="34"/>
        <v>0.65969065999999998</v>
      </c>
      <c r="H1147">
        <v>1.1912700000000001</v>
      </c>
      <c r="I1147">
        <v>1.93581</v>
      </c>
      <c r="J1147">
        <v>1.1630499999999999</v>
      </c>
      <c r="K1147">
        <v>1.72559</v>
      </c>
      <c r="L1147">
        <v>1.08368</v>
      </c>
      <c r="M1147" s="3">
        <f t="shared" si="35"/>
        <v>1.41988</v>
      </c>
    </row>
    <row r="1148" spans="1:13" x14ac:dyDescent="0.25">
      <c r="A1148" s="4">
        <v>6.9173900000000001</v>
      </c>
      <c r="B1148">
        <v>2.1919300000000002</v>
      </c>
      <c r="C1148">
        <v>-0.94044499999999998</v>
      </c>
      <c r="D1148">
        <v>-0.14536099999999999</v>
      </c>
      <c r="E1148">
        <v>2.2056300000000002</v>
      </c>
      <c r="F1148">
        <v>0.40637400000000001</v>
      </c>
      <c r="G1148" s="2">
        <f t="shared" si="34"/>
        <v>0.74362560000000011</v>
      </c>
      <c r="H1148">
        <v>1.28254</v>
      </c>
      <c r="I1148">
        <v>1.9665299999999999</v>
      </c>
      <c r="J1148">
        <v>1.25003</v>
      </c>
      <c r="K1148">
        <v>1.67167</v>
      </c>
      <c r="L1148">
        <v>0.56887600000000005</v>
      </c>
      <c r="M1148" s="3">
        <f t="shared" si="35"/>
        <v>1.3479291999999998</v>
      </c>
    </row>
    <row r="1149" spans="1:13" x14ac:dyDescent="0.25">
      <c r="A1149" s="4">
        <v>6.9234299999999998</v>
      </c>
      <c r="B1149">
        <v>1.9381600000000001</v>
      </c>
      <c r="C1149">
        <v>-1.2069099999999999</v>
      </c>
      <c r="D1149">
        <v>-0.19809599999999999</v>
      </c>
      <c r="E1149">
        <v>3.3761999999999999</v>
      </c>
      <c r="F1149">
        <v>0.35101900000000003</v>
      </c>
      <c r="G1149" s="2">
        <f t="shared" si="34"/>
        <v>0.85207460000000013</v>
      </c>
      <c r="H1149">
        <v>1.20956</v>
      </c>
      <c r="I1149">
        <v>1.7991200000000001</v>
      </c>
      <c r="J1149">
        <v>1.29756</v>
      </c>
      <c r="K1149">
        <v>1.6733899999999999</v>
      </c>
      <c r="L1149">
        <v>0.344636</v>
      </c>
      <c r="M1149" s="3">
        <f t="shared" si="35"/>
        <v>1.2648532000000001</v>
      </c>
    </row>
    <row r="1150" spans="1:13" x14ac:dyDescent="0.25">
      <c r="A1150" s="4">
        <v>6.9294799999999999</v>
      </c>
      <c r="B1150">
        <v>1.6398999999999999</v>
      </c>
      <c r="C1150">
        <v>-1.4953099999999999</v>
      </c>
      <c r="D1150">
        <v>-0.22325600000000001</v>
      </c>
      <c r="E1150">
        <v>1.7762100000000001</v>
      </c>
      <c r="F1150">
        <v>0.29837399999999997</v>
      </c>
      <c r="G1150" s="2">
        <f t="shared" si="34"/>
        <v>0.39918360000000003</v>
      </c>
      <c r="H1150">
        <v>1.15876</v>
      </c>
      <c r="I1150">
        <v>1.5193399999999999</v>
      </c>
      <c r="J1150">
        <v>1.31694</v>
      </c>
      <c r="K1150">
        <v>1.7942199999999999</v>
      </c>
      <c r="L1150">
        <v>0.35877799999999999</v>
      </c>
      <c r="M1150" s="3">
        <f t="shared" si="35"/>
        <v>1.2296076</v>
      </c>
    </row>
    <row r="1151" spans="1:13" x14ac:dyDescent="0.25">
      <c r="A1151" s="4">
        <v>6.9355200000000004</v>
      </c>
      <c r="B1151">
        <v>1.3548199999999999</v>
      </c>
      <c r="C1151">
        <v>-1.73386</v>
      </c>
      <c r="D1151">
        <v>-0.22615499999999999</v>
      </c>
      <c r="E1151">
        <v>1.1952400000000001</v>
      </c>
      <c r="F1151">
        <v>0.249976</v>
      </c>
      <c r="G1151" s="2">
        <f t="shared" si="34"/>
        <v>0.16800419999999999</v>
      </c>
      <c r="H1151">
        <v>1.18825</v>
      </c>
      <c r="I1151">
        <v>1.22776</v>
      </c>
      <c r="J1151">
        <v>1.3878900000000001</v>
      </c>
      <c r="K1151">
        <v>1.9944500000000001</v>
      </c>
      <c r="L1151">
        <v>0.67220400000000002</v>
      </c>
      <c r="M1151" s="3">
        <f t="shared" si="35"/>
        <v>1.2941107999999999</v>
      </c>
    </row>
    <row r="1152" spans="1:13" x14ac:dyDescent="0.25">
      <c r="A1152" s="4">
        <v>6.94156</v>
      </c>
      <c r="B1152">
        <v>1.1066499999999999</v>
      </c>
      <c r="C1152">
        <v>-1.9783999999999999</v>
      </c>
      <c r="D1152">
        <v>-0.205869</v>
      </c>
      <c r="E1152">
        <v>0.86434900000000003</v>
      </c>
      <c r="F1152">
        <v>0.21680099999999999</v>
      </c>
      <c r="G1152" s="2">
        <f t="shared" si="34"/>
        <v>7.0619999999998464E-4</v>
      </c>
      <c r="H1152">
        <v>1.2090399999999999</v>
      </c>
      <c r="I1152">
        <v>0.97134600000000004</v>
      </c>
      <c r="J1152">
        <v>1.4433499999999999</v>
      </c>
      <c r="K1152">
        <v>1.7116400000000001</v>
      </c>
      <c r="L1152">
        <v>2.2862900000000002</v>
      </c>
      <c r="M1152" s="3">
        <f t="shared" si="35"/>
        <v>1.5243332000000001</v>
      </c>
    </row>
    <row r="1153" spans="1:13" x14ac:dyDescent="0.25">
      <c r="A1153" s="4">
        <v>6.9476000000000004</v>
      </c>
      <c r="B1153">
        <v>1.04088</v>
      </c>
      <c r="C1153">
        <v>-2.15096</v>
      </c>
      <c r="D1153">
        <v>-6.1569400000000003E-2</v>
      </c>
      <c r="E1153">
        <v>0.76660200000000001</v>
      </c>
      <c r="F1153">
        <v>0.28322199999999997</v>
      </c>
      <c r="G1153" s="2">
        <f t="shared" si="34"/>
        <v>-2.4365079999999994E-2</v>
      </c>
      <c r="H1153">
        <v>1.1843399999999999</v>
      </c>
      <c r="I1153">
        <v>0.85533300000000001</v>
      </c>
      <c r="J1153">
        <v>1.2649900000000001</v>
      </c>
      <c r="K1153">
        <v>1.18018</v>
      </c>
      <c r="L1153">
        <v>0.70512399999999997</v>
      </c>
      <c r="M1153" s="3">
        <f t="shared" si="35"/>
        <v>1.0379934</v>
      </c>
    </row>
    <row r="1154" spans="1:13" x14ac:dyDescent="0.25">
      <c r="A1154" s="4">
        <v>6.95364</v>
      </c>
      <c r="B1154">
        <v>1.38639</v>
      </c>
      <c r="C1154">
        <v>-2.0910299999999999</v>
      </c>
      <c r="D1154">
        <v>0.27987099999999998</v>
      </c>
      <c r="E1154">
        <v>1.0177099999999999</v>
      </c>
      <c r="F1154">
        <v>0.475103</v>
      </c>
      <c r="G1154" s="2">
        <f t="shared" si="34"/>
        <v>0.21360879999999999</v>
      </c>
      <c r="H1154">
        <v>1.3180700000000001</v>
      </c>
      <c r="I1154">
        <v>0.98220099999999999</v>
      </c>
      <c r="J1154">
        <v>1.1893499999999999</v>
      </c>
      <c r="K1154">
        <v>1.0109399999999999</v>
      </c>
      <c r="L1154">
        <v>0.31083899999999998</v>
      </c>
      <c r="M1154" s="3">
        <f t="shared" si="35"/>
        <v>0.9622799999999998</v>
      </c>
    </row>
    <row r="1155" spans="1:13" x14ac:dyDescent="0.25">
      <c r="A1155" s="4">
        <v>6.9596799999999996</v>
      </c>
      <c r="B1155">
        <v>2.3254700000000001</v>
      </c>
      <c r="C1155">
        <v>-1.9075500000000001</v>
      </c>
      <c r="D1155">
        <v>0.48678700000000003</v>
      </c>
      <c r="E1155">
        <v>1.4834099999999999</v>
      </c>
      <c r="F1155">
        <v>0.57515099999999997</v>
      </c>
      <c r="G1155" s="2">
        <f t="shared" si="34"/>
        <v>0.5926536</v>
      </c>
      <c r="H1155">
        <v>1.53135</v>
      </c>
      <c r="I1155">
        <v>1.16845</v>
      </c>
      <c r="J1155">
        <v>1.30263</v>
      </c>
      <c r="K1155">
        <v>1.0661400000000001</v>
      </c>
      <c r="L1155">
        <v>0.38245400000000002</v>
      </c>
      <c r="M1155" s="3">
        <f t="shared" si="35"/>
        <v>1.0902048</v>
      </c>
    </row>
    <row r="1156" spans="1:13" x14ac:dyDescent="0.25">
      <c r="A1156" s="4">
        <v>6.9657200000000001</v>
      </c>
      <c r="B1156">
        <v>2.2602000000000002</v>
      </c>
      <c r="C1156">
        <v>-1.7259199999999999</v>
      </c>
      <c r="D1156">
        <v>0.42030699999999999</v>
      </c>
      <c r="E1156">
        <v>1.9281900000000001</v>
      </c>
      <c r="F1156">
        <v>0.56946699999999995</v>
      </c>
      <c r="G1156" s="2">
        <f t="shared" ref="G1156:G1219" si="36">AVERAGE(B1156:F1156)</f>
        <v>0.69044880000000008</v>
      </c>
      <c r="H1156">
        <v>1.5493300000000001</v>
      </c>
      <c r="I1156">
        <v>1.3008599999999999</v>
      </c>
      <c r="J1156">
        <v>1.4028099999999999</v>
      </c>
      <c r="K1156">
        <v>1.1652400000000001</v>
      </c>
      <c r="L1156">
        <v>0.62736800000000004</v>
      </c>
      <c r="M1156" s="3">
        <f t="shared" ref="M1156:M1219" si="37">AVERAGE(H1156:L1156)</f>
        <v>1.2091216</v>
      </c>
    </row>
    <row r="1157" spans="1:13" x14ac:dyDescent="0.25">
      <c r="A1157" s="4">
        <v>6.9717700000000002</v>
      </c>
      <c r="B1157">
        <v>1.38608</v>
      </c>
      <c r="C1157">
        <v>-1.57107</v>
      </c>
      <c r="D1157">
        <v>0.24601600000000001</v>
      </c>
      <c r="E1157">
        <v>1.8496600000000001</v>
      </c>
      <c r="F1157">
        <v>0.53184699999999996</v>
      </c>
      <c r="G1157" s="2">
        <f t="shared" si="36"/>
        <v>0.48850660000000001</v>
      </c>
      <c r="H1157">
        <v>1.3830199999999999</v>
      </c>
      <c r="I1157">
        <v>1.45106</v>
      </c>
      <c r="J1157">
        <v>1.3430500000000001</v>
      </c>
      <c r="K1157">
        <v>1.22489</v>
      </c>
      <c r="L1157">
        <v>1.0484599999999999</v>
      </c>
      <c r="M1157" s="3">
        <f t="shared" si="37"/>
        <v>1.2900960000000001</v>
      </c>
    </row>
    <row r="1158" spans="1:13" x14ac:dyDescent="0.25">
      <c r="A1158" s="4">
        <v>6.9778099999999998</v>
      </c>
      <c r="B1158">
        <v>0.90889200000000003</v>
      </c>
      <c r="C1158">
        <v>-1.4473499999999999</v>
      </c>
      <c r="D1158">
        <v>2.86416E-2</v>
      </c>
      <c r="E1158">
        <v>1.46516</v>
      </c>
      <c r="F1158">
        <v>0.48958800000000002</v>
      </c>
      <c r="G1158" s="2">
        <f t="shared" si="36"/>
        <v>0.28898632000000007</v>
      </c>
      <c r="H1158">
        <v>1.2173799999999999</v>
      </c>
      <c r="I1158">
        <v>1.75946</v>
      </c>
      <c r="J1158">
        <v>1.16473</v>
      </c>
      <c r="K1158">
        <v>1.15184</v>
      </c>
      <c r="L1158">
        <v>1.8004599999999999</v>
      </c>
      <c r="M1158" s="3">
        <f t="shared" si="37"/>
        <v>1.418774</v>
      </c>
    </row>
    <row r="1159" spans="1:13" x14ac:dyDescent="0.25">
      <c r="A1159" s="4">
        <v>6.9838500000000003</v>
      </c>
      <c r="B1159">
        <v>0.57706999999999997</v>
      </c>
      <c r="C1159">
        <v>-1.35487</v>
      </c>
      <c r="D1159">
        <v>-0.22642999999999999</v>
      </c>
      <c r="E1159">
        <v>1.0976600000000001</v>
      </c>
      <c r="F1159">
        <v>0.47195500000000001</v>
      </c>
      <c r="G1159" s="2">
        <f t="shared" si="36"/>
        <v>0.11307700000000002</v>
      </c>
      <c r="H1159">
        <v>1.16357</v>
      </c>
      <c r="I1159">
        <v>1.64899</v>
      </c>
      <c r="J1159">
        <v>1.01898</v>
      </c>
      <c r="K1159">
        <v>0.89731700000000003</v>
      </c>
      <c r="L1159">
        <v>1.13287</v>
      </c>
      <c r="M1159" s="3">
        <f t="shared" si="37"/>
        <v>1.1723454</v>
      </c>
    </row>
    <row r="1160" spans="1:13" x14ac:dyDescent="0.25">
      <c r="A1160" s="4">
        <v>6.9898899999999999</v>
      </c>
      <c r="B1160">
        <v>0.45129399999999997</v>
      </c>
      <c r="C1160">
        <v>-1.2223999999999999</v>
      </c>
      <c r="D1160">
        <v>-0.45716899999999999</v>
      </c>
      <c r="E1160">
        <v>0.78796299999999997</v>
      </c>
      <c r="F1160">
        <v>0.61689400000000005</v>
      </c>
      <c r="G1160" s="2">
        <f t="shared" si="36"/>
        <v>3.5316400000000005E-2</v>
      </c>
      <c r="H1160">
        <v>1.4297200000000001</v>
      </c>
      <c r="I1160">
        <v>0.74885500000000005</v>
      </c>
      <c r="J1160">
        <v>1.10192</v>
      </c>
      <c r="K1160">
        <v>0.60986099999999999</v>
      </c>
      <c r="L1160">
        <v>0.46867199999999998</v>
      </c>
      <c r="M1160" s="3">
        <f t="shared" si="37"/>
        <v>0.87180560000000007</v>
      </c>
    </row>
    <row r="1161" spans="1:13" x14ac:dyDescent="0.25">
      <c r="A1161" s="4">
        <v>6.9959300000000004</v>
      </c>
      <c r="B1161">
        <v>0.81783600000000001</v>
      </c>
      <c r="C1161">
        <v>-0.82720499999999997</v>
      </c>
      <c r="D1161">
        <v>-0.467837</v>
      </c>
      <c r="E1161">
        <v>0.66965399999999997</v>
      </c>
      <c r="F1161">
        <v>1.2341899999999999</v>
      </c>
      <c r="G1161" s="2">
        <f t="shared" si="36"/>
        <v>0.28532759999999996</v>
      </c>
      <c r="H1161">
        <v>1.92197</v>
      </c>
      <c r="I1161">
        <v>0.35991699999999999</v>
      </c>
      <c r="J1161">
        <v>1.3456600000000001</v>
      </c>
      <c r="K1161">
        <v>0.58340000000000003</v>
      </c>
      <c r="L1161">
        <v>0.31143199999999999</v>
      </c>
      <c r="M1161" s="3">
        <f t="shared" si="37"/>
        <v>0.90447579999999994</v>
      </c>
    </row>
    <row r="1162" spans="1:13" x14ac:dyDescent="0.25">
      <c r="A1162" s="4">
        <v>7.00197</v>
      </c>
      <c r="B1162">
        <v>1.37852</v>
      </c>
      <c r="C1162">
        <v>-0.17419799999999999</v>
      </c>
      <c r="D1162">
        <v>-0.301118</v>
      </c>
      <c r="E1162">
        <v>0.70671300000000004</v>
      </c>
      <c r="F1162">
        <v>1.18493</v>
      </c>
      <c r="G1162" s="2">
        <f t="shared" si="36"/>
        <v>0.55896939999999995</v>
      </c>
      <c r="H1162">
        <v>1.4621599999999999</v>
      </c>
      <c r="I1162">
        <v>0.351331</v>
      </c>
      <c r="J1162">
        <v>0.98947300000000005</v>
      </c>
      <c r="K1162">
        <v>0.80060200000000004</v>
      </c>
      <c r="L1162">
        <v>0.44472499999999998</v>
      </c>
      <c r="M1162" s="3">
        <f t="shared" si="37"/>
        <v>0.80965819999999999</v>
      </c>
    </row>
    <row r="1163" spans="1:13" x14ac:dyDescent="0.25">
      <c r="A1163" s="4">
        <v>7.0080200000000001</v>
      </c>
      <c r="B1163">
        <v>0.84848999999999997</v>
      </c>
      <c r="C1163">
        <v>0.35641499999999998</v>
      </c>
      <c r="D1163">
        <v>-0.128188</v>
      </c>
      <c r="E1163">
        <v>0.78109300000000004</v>
      </c>
      <c r="F1163">
        <v>0.69701000000000002</v>
      </c>
      <c r="G1163" s="2">
        <f t="shared" si="36"/>
        <v>0.51096399999999997</v>
      </c>
      <c r="H1163">
        <v>1.32114</v>
      </c>
      <c r="I1163">
        <v>0.46711200000000003</v>
      </c>
      <c r="J1163">
        <v>0.74962799999999996</v>
      </c>
      <c r="K1163">
        <v>1.08186</v>
      </c>
      <c r="L1163">
        <v>0.58313899999999996</v>
      </c>
      <c r="M1163" s="3">
        <f t="shared" si="37"/>
        <v>0.8405758000000001</v>
      </c>
    </row>
    <row r="1164" spans="1:13" x14ac:dyDescent="0.25">
      <c r="A1164" s="4">
        <v>7.0140599999999997</v>
      </c>
      <c r="B1164">
        <v>0.46213799999999999</v>
      </c>
      <c r="C1164">
        <v>2.2400099999999999E-2</v>
      </c>
      <c r="D1164">
        <v>1.8123899999999998E-2</v>
      </c>
      <c r="E1164">
        <v>0.90988599999999997</v>
      </c>
      <c r="F1164">
        <v>0.38896399999999998</v>
      </c>
      <c r="G1164" s="2">
        <f t="shared" si="36"/>
        <v>0.36030239999999997</v>
      </c>
      <c r="H1164">
        <v>1.3311999999999999</v>
      </c>
      <c r="I1164">
        <v>0.64494399999999996</v>
      </c>
      <c r="J1164">
        <v>0.64931099999999997</v>
      </c>
      <c r="K1164">
        <v>1.42733</v>
      </c>
      <c r="L1164">
        <v>0.65785199999999999</v>
      </c>
      <c r="M1164" s="3">
        <f t="shared" si="37"/>
        <v>0.94212740000000006</v>
      </c>
    </row>
    <row r="1165" spans="1:13" x14ac:dyDescent="0.25">
      <c r="A1165" s="4">
        <v>7.0201000000000002</v>
      </c>
      <c r="B1165">
        <v>0.24671100000000001</v>
      </c>
      <c r="C1165">
        <v>-0.552454</v>
      </c>
      <c r="D1165">
        <v>0.11028</v>
      </c>
      <c r="E1165">
        <v>1.18743</v>
      </c>
      <c r="F1165">
        <v>0.184669</v>
      </c>
      <c r="G1165" s="2">
        <f t="shared" si="36"/>
        <v>0.23532720000000001</v>
      </c>
      <c r="H1165">
        <v>1.33911</v>
      </c>
      <c r="I1165">
        <v>0.924292</v>
      </c>
      <c r="J1165">
        <v>0.65883999999999998</v>
      </c>
      <c r="K1165">
        <v>1.9179900000000001</v>
      </c>
      <c r="L1165">
        <v>0.73335399999999995</v>
      </c>
      <c r="M1165" s="3">
        <f t="shared" si="37"/>
        <v>1.1147172000000001</v>
      </c>
    </row>
    <row r="1166" spans="1:13" x14ac:dyDescent="0.25">
      <c r="A1166" s="4">
        <v>7.0261399999999998</v>
      </c>
      <c r="B1166">
        <v>0.20073099999999999</v>
      </c>
      <c r="C1166">
        <v>-1.02925</v>
      </c>
      <c r="D1166">
        <v>8.0852199999999999E-2</v>
      </c>
      <c r="E1166">
        <v>1.8206500000000001</v>
      </c>
      <c r="F1166">
        <v>0.11548</v>
      </c>
      <c r="G1166" s="2">
        <f t="shared" si="36"/>
        <v>0.23769264000000004</v>
      </c>
      <c r="H1166">
        <v>1.2881899999999999</v>
      </c>
      <c r="I1166">
        <v>1.4596</v>
      </c>
      <c r="J1166">
        <v>0.82303899999999997</v>
      </c>
      <c r="K1166">
        <v>1.7581</v>
      </c>
      <c r="L1166">
        <v>0.95991099999999996</v>
      </c>
      <c r="M1166" s="3">
        <f t="shared" si="37"/>
        <v>1.257768</v>
      </c>
    </row>
    <row r="1167" spans="1:13" x14ac:dyDescent="0.25">
      <c r="A1167" s="4">
        <v>7.0321800000000003</v>
      </c>
      <c r="B1167">
        <v>0.402036</v>
      </c>
      <c r="C1167">
        <v>-1.30342</v>
      </c>
      <c r="D1167">
        <v>5.2749199999999998E-3</v>
      </c>
      <c r="E1167">
        <v>1.75196</v>
      </c>
      <c r="F1167">
        <v>0.271013</v>
      </c>
      <c r="G1167" s="2">
        <f t="shared" si="36"/>
        <v>0.22537278399999999</v>
      </c>
      <c r="H1167">
        <v>1.3393200000000001</v>
      </c>
      <c r="I1167">
        <v>2.6569699999999998</v>
      </c>
      <c r="J1167">
        <v>1.1957500000000001</v>
      </c>
      <c r="K1167">
        <v>1.252</v>
      </c>
      <c r="L1167">
        <v>1.6619999999999999</v>
      </c>
      <c r="M1167" s="3">
        <f t="shared" si="37"/>
        <v>1.621208</v>
      </c>
    </row>
    <row r="1168" spans="1:13" x14ac:dyDescent="0.25">
      <c r="A1168" s="4">
        <v>7.0382199999999999</v>
      </c>
      <c r="B1168">
        <v>0.89832800000000002</v>
      </c>
      <c r="C1168">
        <v>-1.38411</v>
      </c>
      <c r="D1168">
        <v>1.6194500000000001E-2</v>
      </c>
      <c r="E1168">
        <v>1.3063</v>
      </c>
      <c r="F1168">
        <v>0.70385900000000001</v>
      </c>
      <c r="G1168" s="2">
        <f t="shared" si="36"/>
        <v>0.30811430000000001</v>
      </c>
      <c r="H1168">
        <v>1.55338</v>
      </c>
      <c r="I1168">
        <v>2.0039799999999999</v>
      </c>
      <c r="J1168">
        <v>1.59744</v>
      </c>
      <c r="K1168">
        <v>1.0422499999999999</v>
      </c>
      <c r="L1168">
        <v>2.5455299999999998</v>
      </c>
      <c r="M1168" s="3">
        <f t="shared" si="37"/>
        <v>1.748516</v>
      </c>
    </row>
    <row r="1169" spans="1:13" x14ac:dyDescent="0.25">
      <c r="A1169" s="4">
        <v>7.0442600000000004</v>
      </c>
      <c r="B1169">
        <v>1.66235</v>
      </c>
      <c r="C1169">
        <v>-1.3490800000000001</v>
      </c>
      <c r="D1169">
        <v>0.11212999999999999</v>
      </c>
      <c r="E1169">
        <v>1.17953</v>
      </c>
      <c r="F1169">
        <v>1.5597300000000001</v>
      </c>
      <c r="G1169" s="2">
        <f t="shared" si="36"/>
        <v>0.63293200000000005</v>
      </c>
      <c r="H1169">
        <v>1.5732999999999999</v>
      </c>
      <c r="I1169">
        <v>1.55853</v>
      </c>
      <c r="J1169">
        <v>1.7633300000000001</v>
      </c>
      <c r="K1169">
        <v>0.95912799999999998</v>
      </c>
      <c r="L1169">
        <v>1.29986</v>
      </c>
      <c r="M1169" s="3">
        <f t="shared" si="37"/>
        <v>1.4308295999999998</v>
      </c>
    </row>
    <row r="1170" spans="1:13" x14ac:dyDescent="0.25">
      <c r="A1170" s="4">
        <v>7.0503099999999996</v>
      </c>
      <c r="B1170">
        <v>1.3363700000000001</v>
      </c>
      <c r="C1170">
        <v>-1.21929</v>
      </c>
      <c r="D1170">
        <v>0.27961200000000003</v>
      </c>
      <c r="E1170">
        <v>1.1733499999999999</v>
      </c>
      <c r="F1170">
        <v>1.3688</v>
      </c>
      <c r="G1170" s="2">
        <f t="shared" si="36"/>
        <v>0.58776840000000008</v>
      </c>
      <c r="H1170">
        <v>1.2326999999999999</v>
      </c>
      <c r="I1170">
        <v>1.2972900000000001</v>
      </c>
      <c r="J1170">
        <v>1.91208</v>
      </c>
      <c r="K1170">
        <v>0.87915299999999996</v>
      </c>
      <c r="L1170">
        <v>0.846916</v>
      </c>
      <c r="M1170" s="3">
        <f t="shared" si="37"/>
        <v>1.2336277999999998</v>
      </c>
    </row>
    <row r="1171" spans="1:13" x14ac:dyDescent="0.25">
      <c r="A1171" s="4">
        <v>7.0563500000000001</v>
      </c>
      <c r="B1171">
        <v>0.88579699999999995</v>
      </c>
      <c r="C1171">
        <v>-0.89359599999999995</v>
      </c>
      <c r="D1171">
        <v>0.53248200000000001</v>
      </c>
      <c r="E1171">
        <v>1.1729499999999999</v>
      </c>
      <c r="F1171">
        <v>0.65329899999999996</v>
      </c>
      <c r="G1171" s="2">
        <f t="shared" si="36"/>
        <v>0.47018639999999995</v>
      </c>
      <c r="H1171">
        <v>0.92368799999999995</v>
      </c>
      <c r="I1171">
        <v>1.11497</v>
      </c>
      <c r="J1171">
        <v>2.1430799999999999</v>
      </c>
      <c r="K1171">
        <v>0.75192199999999998</v>
      </c>
      <c r="L1171">
        <v>0.55513800000000002</v>
      </c>
      <c r="M1171" s="3">
        <f t="shared" si="37"/>
        <v>1.0977596000000001</v>
      </c>
    </row>
    <row r="1172" spans="1:13" x14ac:dyDescent="0.25">
      <c r="A1172" s="4">
        <v>7.0623899999999997</v>
      </c>
      <c r="B1172">
        <v>0.78526899999999999</v>
      </c>
      <c r="C1172">
        <v>-0.138072</v>
      </c>
      <c r="D1172">
        <v>0.62928700000000004</v>
      </c>
      <c r="E1172">
        <v>1.08002</v>
      </c>
      <c r="F1172">
        <v>0.34453499999999998</v>
      </c>
      <c r="G1172" s="2">
        <f t="shared" si="36"/>
        <v>0.54020780000000002</v>
      </c>
      <c r="H1172">
        <v>0.82425400000000004</v>
      </c>
      <c r="I1172">
        <v>1.10039</v>
      </c>
      <c r="J1172">
        <v>1.92727</v>
      </c>
      <c r="K1172">
        <v>0.64550099999999999</v>
      </c>
      <c r="L1172">
        <v>0.40418100000000001</v>
      </c>
      <c r="M1172" s="3">
        <f t="shared" si="37"/>
        <v>0.98031920000000006</v>
      </c>
    </row>
    <row r="1173" spans="1:13" x14ac:dyDescent="0.25">
      <c r="A1173" s="4">
        <v>7.0684300000000002</v>
      </c>
      <c r="B1173">
        <v>1.10812</v>
      </c>
      <c r="C1173">
        <v>-0.80218800000000001</v>
      </c>
      <c r="D1173">
        <v>0.36554199999999998</v>
      </c>
      <c r="E1173">
        <v>0.96636299999999997</v>
      </c>
      <c r="F1173">
        <v>0.366645</v>
      </c>
      <c r="G1173" s="2">
        <f t="shared" si="36"/>
        <v>0.40089639999999999</v>
      </c>
      <c r="H1173">
        <v>1.0291399999999999</v>
      </c>
      <c r="I1173">
        <v>1.3926099999999999</v>
      </c>
      <c r="J1173">
        <v>1.6914</v>
      </c>
      <c r="K1173">
        <v>0.70305700000000004</v>
      </c>
      <c r="L1173">
        <v>0.464281</v>
      </c>
      <c r="M1173" s="3">
        <f t="shared" si="37"/>
        <v>1.0560976</v>
      </c>
    </row>
    <row r="1174" spans="1:13" x14ac:dyDescent="0.25">
      <c r="A1174" s="4">
        <v>7.0744699999999998</v>
      </c>
      <c r="B1174">
        <v>1.5553300000000001</v>
      </c>
      <c r="C1174">
        <v>-1.20123</v>
      </c>
      <c r="D1174">
        <v>0.225496</v>
      </c>
      <c r="E1174">
        <v>0.90941399999999994</v>
      </c>
      <c r="F1174">
        <v>0.62801200000000001</v>
      </c>
      <c r="G1174" s="2">
        <f t="shared" si="36"/>
        <v>0.42340440000000001</v>
      </c>
      <c r="H1174">
        <v>1.2981</v>
      </c>
      <c r="I1174">
        <v>1.7596400000000001</v>
      </c>
      <c r="J1174">
        <v>1.80027</v>
      </c>
      <c r="K1174">
        <v>0.92891500000000005</v>
      </c>
      <c r="L1174">
        <v>0.67114499999999999</v>
      </c>
      <c r="M1174" s="3">
        <f t="shared" si="37"/>
        <v>1.291614</v>
      </c>
    </row>
    <row r="1175" spans="1:13" x14ac:dyDescent="0.25">
      <c r="A1175" s="4">
        <v>7.0805100000000003</v>
      </c>
      <c r="B1175">
        <v>0.99538199999999999</v>
      </c>
      <c r="C1175">
        <v>-1.38252</v>
      </c>
      <c r="D1175">
        <v>0.210144</v>
      </c>
      <c r="E1175">
        <v>0.86007</v>
      </c>
      <c r="F1175">
        <v>1.05603</v>
      </c>
      <c r="G1175" s="2">
        <f t="shared" si="36"/>
        <v>0.3478212</v>
      </c>
      <c r="H1175">
        <v>1.15541</v>
      </c>
      <c r="I1175">
        <v>1.4390799999999999</v>
      </c>
      <c r="J1175">
        <v>2.1870099999999999</v>
      </c>
      <c r="K1175">
        <v>1.2941800000000001</v>
      </c>
      <c r="L1175">
        <v>0.91698100000000005</v>
      </c>
      <c r="M1175" s="3">
        <f t="shared" si="37"/>
        <v>1.3985321999999998</v>
      </c>
    </row>
    <row r="1176" spans="1:13" x14ac:dyDescent="0.25">
      <c r="A1176" s="4">
        <v>7.0865600000000004</v>
      </c>
      <c r="B1176">
        <v>0.46749200000000002</v>
      </c>
      <c r="C1176">
        <v>-1.5480499999999999</v>
      </c>
      <c r="D1176">
        <v>0.29562899999999998</v>
      </c>
      <c r="E1176">
        <v>0.79334800000000005</v>
      </c>
      <c r="F1176">
        <v>1.79945</v>
      </c>
      <c r="G1176" s="2">
        <f t="shared" si="36"/>
        <v>0.36157380000000006</v>
      </c>
      <c r="H1176">
        <v>0.89929099999999995</v>
      </c>
      <c r="I1176">
        <v>0.99979899999999999</v>
      </c>
      <c r="J1176">
        <v>2.17083</v>
      </c>
      <c r="K1176">
        <v>1.99647</v>
      </c>
      <c r="L1176">
        <v>1.15269</v>
      </c>
      <c r="M1176" s="3">
        <f t="shared" si="37"/>
        <v>1.443816</v>
      </c>
    </row>
    <row r="1177" spans="1:13" x14ac:dyDescent="0.25">
      <c r="A1177" s="4">
        <v>7.0926</v>
      </c>
      <c r="B1177">
        <v>5.67958E-2</v>
      </c>
      <c r="C1177">
        <v>-1.7848299999999999</v>
      </c>
      <c r="D1177">
        <v>0.63544900000000004</v>
      </c>
      <c r="E1177">
        <v>0.736259</v>
      </c>
      <c r="F1177">
        <v>1.54894</v>
      </c>
      <c r="G1177" s="2">
        <f t="shared" si="36"/>
        <v>0.23852276000000003</v>
      </c>
      <c r="H1177">
        <v>0.79422199999999998</v>
      </c>
      <c r="I1177">
        <v>0.66339800000000004</v>
      </c>
      <c r="J1177">
        <v>1.4477599999999999</v>
      </c>
      <c r="K1177">
        <v>2.0689500000000001</v>
      </c>
      <c r="L1177">
        <v>1.25329</v>
      </c>
      <c r="M1177" s="3">
        <f t="shared" si="37"/>
        <v>1.2455240000000001</v>
      </c>
    </row>
    <row r="1178" spans="1:13" x14ac:dyDescent="0.25">
      <c r="A1178" s="4">
        <v>7.0986399999999996</v>
      </c>
      <c r="B1178">
        <v>-0.20171900000000001</v>
      </c>
      <c r="C1178">
        <v>-2.0313699999999999</v>
      </c>
      <c r="D1178">
        <v>1.2585900000000001</v>
      </c>
      <c r="E1178">
        <v>0.76338700000000004</v>
      </c>
      <c r="F1178">
        <v>0.73890699999999998</v>
      </c>
      <c r="G1178" s="2">
        <f t="shared" si="36"/>
        <v>0.105559</v>
      </c>
      <c r="H1178">
        <v>1.1973400000000001</v>
      </c>
      <c r="I1178">
        <v>0.51664600000000005</v>
      </c>
      <c r="J1178">
        <v>1.0072700000000001</v>
      </c>
      <c r="K1178">
        <v>1.1620999999999999</v>
      </c>
      <c r="L1178">
        <v>1.08497</v>
      </c>
      <c r="M1178" s="3">
        <f t="shared" si="37"/>
        <v>0.99366520000000003</v>
      </c>
    </row>
    <row r="1179" spans="1:13" x14ac:dyDescent="0.25">
      <c r="A1179" s="4">
        <v>7.1046800000000001</v>
      </c>
      <c r="B1179">
        <v>-0.14999299999999999</v>
      </c>
      <c r="C1179">
        <v>-2.0685799999999999</v>
      </c>
      <c r="D1179">
        <v>0.12231300000000001</v>
      </c>
      <c r="E1179">
        <v>0.74140899999999998</v>
      </c>
      <c r="F1179">
        <v>0.454957</v>
      </c>
      <c r="G1179" s="2">
        <f t="shared" si="36"/>
        <v>-0.17997879999999991</v>
      </c>
      <c r="H1179">
        <v>1.6237699999999999</v>
      </c>
      <c r="I1179">
        <v>0.76371599999999995</v>
      </c>
      <c r="J1179">
        <v>0.95533199999999996</v>
      </c>
      <c r="K1179">
        <v>0.995475</v>
      </c>
      <c r="L1179">
        <v>1.0761499999999999</v>
      </c>
      <c r="M1179" s="3">
        <f t="shared" si="37"/>
        <v>1.0828886</v>
      </c>
    </row>
    <row r="1180" spans="1:13" x14ac:dyDescent="0.25">
      <c r="A1180" s="4">
        <v>7.1107199999999997</v>
      </c>
      <c r="B1180">
        <v>6.4257400000000006E-2</v>
      </c>
      <c r="C1180">
        <v>-1.9388399999999999</v>
      </c>
      <c r="D1180">
        <v>-0.21840999999999999</v>
      </c>
      <c r="E1180">
        <v>0.51676299999999997</v>
      </c>
      <c r="F1180">
        <v>0.41669200000000001</v>
      </c>
      <c r="G1180" s="2">
        <f t="shared" si="36"/>
        <v>-0.23190751999999989</v>
      </c>
      <c r="H1180">
        <v>0.52364599999999994</v>
      </c>
      <c r="I1180">
        <v>1.23695</v>
      </c>
      <c r="J1180">
        <v>0.94534700000000005</v>
      </c>
      <c r="K1180">
        <v>1.18638</v>
      </c>
      <c r="L1180">
        <v>1.4046099999999999</v>
      </c>
      <c r="M1180" s="3">
        <f t="shared" si="37"/>
        <v>1.0593866000000001</v>
      </c>
    </row>
    <row r="1181" spans="1:13" x14ac:dyDescent="0.25">
      <c r="A1181" s="4">
        <v>7.1167600000000002</v>
      </c>
      <c r="B1181">
        <v>7.5243900000000002E-2</v>
      </c>
      <c r="C1181">
        <v>-1.7728299999999999</v>
      </c>
      <c r="D1181">
        <v>-0.36594599999999999</v>
      </c>
      <c r="E1181">
        <v>0.29374299999999998</v>
      </c>
      <c r="F1181">
        <v>0.41956500000000002</v>
      </c>
      <c r="G1181" s="2">
        <f t="shared" si="36"/>
        <v>-0.27004481999999996</v>
      </c>
      <c r="H1181">
        <v>8.8846599999999998E-2</v>
      </c>
      <c r="I1181">
        <v>0.95646799999999998</v>
      </c>
      <c r="J1181">
        <v>0.60182199999999997</v>
      </c>
      <c r="K1181">
        <v>1.34351</v>
      </c>
      <c r="L1181">
        <v>1.7738799999999999</v>
      </c>
      <c r="M1181" s="3">
        <f t="shared" si="37"/>
        <v>0.95290531999999994</v>
      </c>
    </row>
    <row r="1182" spans="1:13" x14ac:dyDescent="0.25">
      <c r="A1182" s="4">
        <v>7.1227999999999998</v>
      </c>
      <c r="B1182">
        <v>-0.34902300000000003</v>
      </c>
      <c r="C1182">
        <v>-1.6062000000000001</v>
      </c>
      <c r="D1182">
        <v>-0.45329000000000003</v>
      </c>
      <c r="E1182">
        <v>0.115533</v>
      </c>
      <c r="F1182">
        <v>0.438029</v>
      </c>
      <c r="G1182" s="2">
        <f t="shared" si="36"/>
        <v>-0.37099019999999999</v>
      </c>
      <c r="H1182">
        <v>-0.258243</v>
      </c>
      <c r="I1182">
        <v>0.30300500000000002</v>
      </c>
      <c r="J1182">
        <v>6.5185199999999999E-2</v>
      </c>
      <c r="K1182">
        <v>1.04108</v>
      </c>
      <c r="L1182">
        <v>0.86241299999999999</v>
      </c>
      <c r="M1182" s="3">
        <f t="shared" si="37"/>
        <v>0.40268804000000002</v>
      </c>
    </row>
    <row r="1183" spans="1:13" x14ac:dyDescent="0.25">
      <c r="A1183" s="4">
        <v>7.1288499999999999</v>
      </c>
      <c r="B1183">
        <v>-1.0923700000000001</v>
      </c>
      <c r="C1183">
        <v>-1.8835299999999999</v>
      </c>
      <c r="D1183">
        <v>-0.52423299999999995</v>
      </c>
      <c r="E1183">
        <v>7.4404999999999999E-2</v>
      </c>
      <c r="F1183">
        <v>7.8647900000000007E-2</v>
      </c>
      <c r="G1183" s="2">
        <f t="shared" si="36"/>
        <v>-0.66941602</v>
      </c>
      <c r="H1183">
        <v>-0.68444400000000005</v>
      </c>
      <c r="I1183">
        <v>-0.42189199999999999</v>
      </c>
      <c r="J1183">
        <v>-0.62931599999999999</v>
      </c>
      <c r="K1183">
        <v>0.45346599999999998</v>
      </c>
      <c r="L1183">
        <v>-0.12116499999999999</v>
      </c>
      <c r="M1183" s="3">
        <f t="shared" si="37"/>
        <v>-0.28067019999999998</v>
      </c>
    </row>
    <row r="1184" spans="1:13" x14ac:dyDescent="0.25">
      <c r="A1184" s="4">
        <v>7.1348900000000004</v>
      </c>
      <c r="B1184">
        <v>-1.8306899999999999</v>
      </c>
      <c r="C1184">
        <v>-2.7674599999999998</v>
      </c>
      <c r="D1184">
        <v>-1.1661300000000001</v>
      </c>
      <c r="E1184">
        <v>-0.16761799999999999</v>
      </c>
      <c r="F1184">
        <v>-1.1422699999999999</v>
      </c>
      <c r="G1184" s="2">
        <f t="shared" si="36"/>
        <v>-1.4148335999999999</v>
      </c>
      <c r="H1184">
        <v>-1.0701499999999999</v>
      </c>
      <c r="I1184">
        <v>-1.0547500000000001</v>
      </c>
      <c r="J1184">
        <v>-1.2771999999999999</v>
      </c>
      <c r="K1184">
        <v>0.121936</v>
      </c>
      <c r="L1184">
        <v>-0.91242599999999996</v>
      </c>
      <c r="M1184" s="3">
        <f t="shared" si="37"/>
        <v>-0.83851799999999999</v>
      </c>
    </row>
    <row r="1185" spans="1:13" x14ac:dyDescent="0.25">
      <c r="A1185" s="4">
        <v>7.14093</v>
      </c>
      <c r="B1185">
        <v>-1.2795000000000001</v>
      </c>
      <c r="C1185">
        <v>-2.2583899999999999</v>
      </c>
      <c r="D1185">
        <v>-1.13734</v>
      </c>
      <c r="E1185">
        <v>-0.65824199999999999</v>
      </c>
      <c r="F1185">
        <v>-1.0432600000000001</v>
      </c>
      <c r="G1185" s="2">
        <f t="shared" si="36"/>
        <v>-1.2753464000000001</v>
      </c>
      <c r="H1185">
        <v>-0.451961</v>
      </c>
      <c r="I1185">
        <v>-0.31307499999999999</v>
      </c>
      <c r="J1185">
        <v>-0.60536500000000004</v>
      </c>
      <c r="K1185">
        <v>1.8343499999999999</v>
      </c>
      <c r="L1185">
        <v>-0.30125000000000002</v>
      </c>
      <c r="M1185" s="3">
        <f t="shared" si="37"/>
        <v>3.2539799999999938E-2</v>
      </c>
    </row>
    <row r="1186" spans="1:13" x14ac:dyDescent="0.25">
      <c r="A1186" s="4">
        <v>7.1469699999999996</v>
      </c>
      <c r="B1186">
        <v>-0.69025499999999995</v>
      </c>
      <c r="C1186">
        <v>-1.3263799999999999</v>
      </c>
      <c r="D1186">
        <v>-0.841499</v>
      </c>
      <c r="E1186">
        <v>-0.58350800000000003</v>
      </c>
      <c r="F1186">
        <v>-0.77482600000000001</v>
      </c>
      <c r="G1186" s="2">
        <f t="shared" si="36"/>
        <v>-0.84329359999999998</v>
      </c>
      <c r="H1186">
        <v>-0.101524</v>
      </c>
      <c r="I1186">
        <v>0.67802600000000002</v>
      </c>
      <c r="J1186">
        <v>0.177596</v>
      </c>
      <c r="K1186">
        <v>1.20347</v>
      </c>
      <c r="L1186">
        <v>0.46475899999999998</v>
      </c>
      <c r="M1186" s="3">
        <f t="shared" si="37"/>
        <v>0.48446540000000005</v>
      </c>
    </row>
    <row r="1187" spans="1:13" x14ac:dyDescent="0.25">
      <c r="A1187" s="4">
        <v>7.1530100000000001</v>
      </c>
      <c r="B1187">
        <v>-0.21489</v>
      </c>
      <c r="C1187">
        <v>8.6066100000000006E-2</v>
      </c>
      <c r="D1187">
        <v>-0.38551299999999999</v>
      </c>
      <c r="E1187">
        <v>-0.35021600000000003</v>
      </c>
      <c r="F1187">
        <v>-0.44994800000000001</v>
      </c>
      <c r="G1187" s="2">
        <f t="shared" si="36"/>
        <v>-0.26290018000000004</v>
      </c>
      <c r="H1187">
        <v>0.27117400000000003</v>
      </c>
      <c r="I1187">
        <v>1.23939</v>
      </c>
      <c r="J1187">
        <v>1.0377700000000001</v>
      </c>
      <c r="K1187">
        <v>1.2145699999999999</v>
      </c>
      <c r="L1187">
        <v>1.0207599999999999</v>
      </c>
      <c r="M1187" s="3">
        <f t="shared" si="37"/>
        <v>0.95673279999999994</v>
      </c>
    </row>
    <row r="1188" spans="1:13" x14ac:dyDescent="0.25">
      <c r="A1188" s="4">
        <v>7.1590499999999997</v>
      </c>
      <c r="B1188">
        <v>3.3456800000000002E-2</v>
      </c>
      <c r="C1188">
        <v>-1.06152</v>
      </c>
      <c r="D1188">
        <v>0.20388700000000001</v>
      </c>
      <c r="E1188">
        <v>-6.1337000000000003E-2</v>
      </c>
      <c r="F1188">
        <v>-0.11695899999999999</v>
      </c>
      <c r="G1188" s="2">
        <f t="shared" si="36"/>
        <v>-0.20049444</v>
      </c>
      <c r="H1188">
        <v>0.76900199999999996</v>
      </c>
      <c r="I1188">
        <v>0.79539199999999999</v>
      </c>
      <c r="J1188">
        <v>2.0346500000000001</v>
      </c>
      <c r="K1188">
        <v>1.65079</v>
      </c>
      <c r="L1188">
        <v>1.0200199999999999</v>
      </c>
      <c r="M1188" s="3">
        <f t="shared" si="37"/>
        <v>1.2539707999999998</v>
      </c>
    </row>
    <row r="1189" spans="1:13" x14ac:dyDescent="0.25">
      <c r="A1189" s="4">
        <v>7.1650999999999998</v>
      </c>
      <c r="B1189">
        <v>8.4159100000000001E-2</v>
      </c>
      <c r="C1189">
        <v>-1.39849</v>
      </c>
      <c r="D1189">
        <v>0.55752699999999999</v>
      </c>
      <c r="E1189">
        <v>0.250967</v>
      </c>
      <c r="F1189">
        <v>0.184749</v>
      </c>
      <c r="G1189" s="2">
        <f t="shared" si="36"/>
        <v>-6.421758000000001E-2</v>
      </c>
      <c r="H1189">
        <v>1.46939</v>
      </c>
      <c r="I1189">
        <v>0.48940600000000001</v>
      </c>
      <c r="J1189">
        <v>3.01437</v>
      </c>
      <c r="K1189">
        <v>2.4937100000000001</v>
      </c>
      <c r="L1189">
        <v>0.92532400000000004</v>
      </c>
      <c r="M1189" s="3">
        <f t="shared" si="37"/>
        <v>1.6784400000000002</v>
      </c>
    </row>
    <row r="1190" spans="1:13" x14ac:dyDescent="0.25">
      <c r="A1190" s="4">
        <v>7.1711400000000003</v>
      </c>
      <c r="B1190">
        <v>-7.8936300000000004E-3</v>
      </c>
      <c r="C1190">
        <v>-1.66473</v>
      </c>
      <c r="D1190">
        <v>1.94754E-2</v>
      </c>
      <c r="E1190">
        <v>0.61903799999999998</v>
      </c>
      <c r="F1190">
        <v>0.38481599999999999</v>
      </c>
      <c r="G1190" s="2">
        <f t="shared" si="36"/>
        <v>-0.12985884600000003</v>
      </c>
      <c r="H1190">
        <v>1.1522399999999999</v>
      </c>
      <c r="I1190">
        <v>0.188031</v>
      </c>
      <c r="J1190">
        <v>1.9678500000000001</v>
      </c>
      <c r="K1190">
        <v>1.23451</v>
      </c>
      <c r="L1190">
        <v>0.81345500000000004</v>
      </c>
      <c r="M1190" s="3">
        <f t="shared" si="37"/>
        <v>1.0712172</v>
      </c>
    </row>
    <row r="1191" spans="1:13" x14ac:dyDescent="0.25">
      <c r="A1191" s="4">
        <v>7.1771799999999999</v>
      </c>
      <c r="B1191">
        <v>-0.310141</v>
      </c>
      <c r="C1191">
        <v>-2.1158199999999998</v>
      </c>
      <c r="D1191">
        <v>-0.632521</v>
      </c>
      <c r="E1191">
        <v>1.10808</v>
      </c>
      <c r="F1191">
        <v>0.25653799999999999</v>
      </c>
      <c r="G1191" s="2">
        <f t="shared" si="36"/>
        <v>-0.33877280000000004</v>
      </c>
      <c r="H1191">
        <v>0.18961</v>
      </c>
      <c r="I1191">
        <v>-0.21293500000000001</v>
      </c>
      <c r="J1191">
        <v>1.01461</v>
      </c>
      <c r="K1191">
        <v>0.31554300000000002</v>
      </c>
      <c r="L1191">
        <v>0.53495000000000004</v>
      </c>
      <c r="M1191" s="3">
        <f t="shared" si="37"/>
        <v>0.36835560000000001</v>
      </c>
    </row>
    <row r="1192" spans="1:13" x14ac:dyDescent="0.25">
      <c r="A1192" s="4">
        <v>7.1832200000000004</v>
      </c>
      <c r="B1192">
        <v>-0.309618</v>
      </c>
      <c r="C1192">
        <v>-2.2469700000000001</v>
      </c>
      <c r="D1192">
        <v>-0.66590099999999997</v>
      </c>
      <c r="E1192">
        <v>0.79676999999999998</v>
      </c>
      <c r="F1192">
        <v>0.31726100000000002</v>
      </c>
      <c r="G1192" s="2">
        <f t="shared" si="36"/>
        <v>-0.42169159999999994</v>
      </c>
      <c r="H1192">
        <v>-0.11011799999999999</v>
      </c>
      <c r="I1192">
        <v>-6.3215300000000002E-2</v>
      </c>
      <c r="J1192">
        <v>0.64306200000000002</v>
      </c>
      <c r="K1192">
        <v>0.11555600000000001</v>
      </c>
      <c r="L1192">
        <v>0.46556999999999998</v>
      </c>
      <c r="M1192" s="3">
        <f t="shared" si="37"/>
        <v>0.21017093999999997</v>
      </c>
    </row>
    <row r="1193" spans="1:13" x14ac:dyDescent="0.25">
      <c r="A1193" s="4">
        <v>7.18926</v>
      </c>
      <c r="B1193">
        <v>0.16006999999999999</v>
      </c>
      <c r="C1193">
        <v>-1.79416</v>
      </c>
      <c r="D1193">
        <v>8.5678400000000002E-2</v>
      </c>
      <c r="E1193">
        <v>1.0926899999999999</v>
      </c>
      <c r="F1193">
        <v>0.99266299999999996</v>
      </c>
      <c r="G1193" s="2">
        <f t="shared" si="36"/>
        <v>0.10738827999999996</v>
      </c>
      <c r="H1193">
        <v>0.33892600000000001</v>
      </c>
      <c r="I1193">
        <v>0.80350500000000002</v>
      </c>
      <c r="J1193">
        <v>0.97603499999999999</v>
      </c>
      <c r="K1193">
        <v>0.76304300000000003</v>
      </c>
      <c r="L1193">
        <v>0.800759</v>
      </c>
      <c r="M1193" s="3">
        <f t="shared" si="37"/>
        <v>0.73645359999999993</v>
      </c>
    </row>
    <row r="1194" spans="1:13" x14ac:dyDescent="0.25">
      <c r="A1194" s="4">
        <v>7.1952999999999996</v>
      </c>
      <c r="B1194">
        <v>0.40525</v>
      </c>
      <c r="C1194">
        <v>-1.4815400000000001</v>
      </c>
      <c r="D1194">
        <v>0.58432200000000001</v>
      </c>
      <c r="E1194">
        <v>1.4569300000000001</v>
      </c>
      <c r="F1194">
        <v>1.4803299999999999</v>
      </c>
      <c r="G1194" s="2">
        <f t="shared" si="36"/>
        <v>0.48905839999999995</v>
      </c>
      <c r="H1194">
        <v>0.65159900000000004</v>
      </c>
      <c r="I1194">
        <v>1.04355</v>
      </c>
      <c r="J1194">
        <v>1.13361</v>
      </c>
      <c r="K1194">
        <v>1.421</v>
      </c>
      <c r="L1194">
        <v>0.92022000000000004</v>
      </c>
      <c r="M1194" s="3">
        <f t="shared" si="37"/>
        <v>1.0339958</v>
      </c>
    </row>
    <row r="1195" spans="1:13" x14ac:dyDescent="0.25">
      <c r="A1195" s="4">
        <v>7.2013400000000001</v>
      </c>
      <c r="B1195">
        <v>0.58372100000000005</v>
      </c>
      <c r="C1195">
        <v>-1.16473</v>
      </c>
      <c r="D1195">
        <v>0.59003000000000005</v>
      </c>
      <c r="E1195">
        <v>1.7532399999999999</v>
      </c>
      <c r="F1195">
        <v>1.5678799999999999</v>
      </c>
      <c r="G1195" s="2">
        <f t="shared" si="36"/>
        <v>0.66602820000000007</v>
      </c>
      <c r="H1195">
        <v>0.90727199999999997</v>
      </c>
      <c r="I1195">
        <v>0.82065600000000005</v>
      </c>
      <c r="J1195">
        <v>1.1842299999999999</v>
      </c>
      <c r="K1195">
        <v>2.0516100000000002</v>
      </c>
      <c r="L1195">
        <v>0.91849000000000003</v>
      </c>
      <c r="M1195" s="3">
        <f t="shared" si="37"/>
        <v>1.1764516</v>
      </c>
    </row>
    <row r="1196" spans="1:13" x14ac:dyDescent="0.25">
      <c r="A1196" s="4">
        <v>7.2073900000000002</v>
      </c>
      <c r="B1196">
        <v>0.79400499999999996</v>
      </c>
      <c r="C1196">
        <v>-0.60056900000000002</v>
      </c>
      <c r="D1196">
        <v>0.39534200000000003</v>
      </c>
      <c r="E1196">
        <v>1.94811</v>
      </c>
      <c r="F1196">
        <v>1.29725</v>
      </c>
      <c r="G1196" s="2">
        <f t="shared" si="36"/>
        <v>0.76682760000000005</v>
      </c>
      <c r="H1196">
        <v>1.2457800000000001</v>
      </c>
      <c r="I1196">
        <v>0.60900600000000005</v>
      </c>
      <c r="J1196">
        <v>1.2277100000000001</v>
      </c>
      <c r="K1196">
        <v>1.8398000000000001</v>
      </c>
      <c r="L1196">
        <v>0.82548100000000002</v>
      </c>
      <c r="M1196" s="3">
        <f t="shared" si="37"/>
        <v>1.1495554000000001</v>
      </c>
    </row>
    <row r="1197" spans="1:13" x14ac:dyDescent="0.25">
      <c r="A1197" s="4">
        <v>7.2134299999999998</v>
      </c>
      <c r="B1197">
        <v>1.1246400000000001</v>
      </c>
      <c r="C1197">
        <v>0.74024900000000005</v>
      </c>
      <c r="D1197">
        <v>0.207395</v>
      </c>
      <c r="E1197">
        <v>2.3444699999999998</v>
      </c>
      <c r="F1197">
        <v>0.937554</v>
      </c>
      <c r="G1197" s="2">
        <f t="shared" si="36"/>
        <v>1.0708616</v>
      </c>
      <c r="H1197">
        <v>1.8379700000000001</v>
      </c>
      <c r="I1197">
        <v>0.47692699999999999</v>
      </c>
      <c r="J1197">
        <v>1.38585</v>
      </c>
      <c r="K1197">
        <v>1.47119</v>
      </c>
      <c r="L1197">
        <v>0.66758799999999996</v>
      </c>
      <c r="M1197" s="3">
        <f t="shared" si="37"/>
        <v>1.167905</v>
      </c>
    </row>
    <row r="1198" spans="1:13" x14ac:dyDescent="0.25">
      <c r="A1198" s="4">
        <v>7.2194700000000003</v>
      </c>
      <c r="B1198">
        <v>1.6763600000000001</v>
      </c>
      <c r="C1198">
        <v>-1.0728</v>
      </c>
      <c r="D1198">
        <v>7.2192999999999993E-2</v>
      </c>
      <c r="E1198">
        <v>2.85073</v>
      </c>
      <c r="F1198">
        <v>0.61766399999999999</v>
      </c>
      <c r="G1198" s="2">
        <f t="shared" si="36"/>
        <v>0.82882940000000005</v>
      </c>
      <c r="H1198">
        <v>1.3303700000000001</v>
      </c>
      <c r="I1198">
        <v>0.51164900000000002</v>
      </c>
      <c r="J1198">
        <v>1.78244</v>
      </c>
      <c r="K1198">
        <v>1.2347600000000001</v>
      </c>
      <c r="L1198">
        <v>0.52434999999999998</v>
      </c>
      <c r="M1198" s="3">
        <f t="shared" si="37"/>
        <v>1.0767137999999998</v>
      </c>
    </row>
    <row r="1199" spans="1:13" x14ac:dyDescent="0.25">
      <c r="A1199" s="4">
        <v>7.2255099999999999</v>
      </c>
      <c r="B1199">
        <v>2.2860999999999998</v>
      </c>
      <c r="C1199">
        <v>-1.5204200000000001</v>
      </c>
      <c r="D1199">
        <v>3.5637599999999998E-2</v>
      </c>
      <c r="E1199">
        <v>1.38788</v>
      </c>
      <c r="F1199">
        <v>0.49000899999999997</v>
      </c>
      <c r="G1199" s="2">
        <f t="shared" si="36"/>
        <v>0.53584132000000007</v>
      </c>
      <c r="H1199">
        <v>0.80648799999999998</v>
      </c>
      <c r="I1199">
        <v>0.95344399999999996</v>
      </c>
      <c r="J1199">
        <v>1.21393</v>
      </c>
      <c r="K1199">
        <v>0.94242499999999996</v>
      </c>
      <c r="L1199">
        <v>0.541246</v>
      </c>
      <c r="M1199" s="3">
        <f t="shared" si="37"/>
        <v>0.89150659999999993</v>
      </c>
    </row>
    <row r="1200" spans="1:13" x14ac:dyDescent="0.25">
      <c r="A1200" s="4">
        <v>7.2315500000000004</v>
      </c>
      <c r="B1200">
        <v>1.8387800000000001</v>
      </c>
      <c r="C1200">
        <v>-1.53304</v>
      </c>
      <c r="D1200">
        <v>5.0290300000000003E-2</v>
      </c>
      <c r="E1200">
        <v>0.94742400000000004</v>
      </c>
      <c r="F1200">
        <v>0.64683100000000004</v>
      </c>
      <c r="G1200" s="2">
        <f t="shared" si="36"/>
        <v>0.39005706000000007</v>
      </c>
      <c r="H1200">
        <v>0.76031400000000005</v>
      </c>
      <c r="I1200">
        <v>1.5481799999999999</v>
      </c>
      <c r="J1200">
        <v>0.70224699999999995</v>
      </c>
      <c r="K1200">
        <v>0.62685500000000005</v>
      </c>
      <c r="L1200">
        <v>0.77929999999999999</v>
      </c>
      <c r="M1200" s="3">
        <f t="shared" si="37"/>
        <v>0.88337919999999992</v>
      </c>
    </row>
    <row r="1201" spans="1:13" x14ac:dyDescent="0.25">
      <c r="A1201" s="4">
        <v>7.23759</v>
      </c>
      <c r="B1201">
        <v>0.80747800000000003</v>
      </c>
      <c r="C1201">
        <v>-1.296</v>
      </c>
      <c r="D1201">
        <v>6.5444300000000004E-3</v>
      </c>
      <c r="E1201">
        <v>0.83063699999999996</v>
      </c>
      <c r="F1201">
        <v>1.10158</v>
      </c>
      <c r="G1201" s="2">
        <f t="shared" si="36"/>
        <v>0.29004788599999998</v>
      </c>
      <c r="H1201">
        <v>1.0198</v>
      </c>
      <c r="I1201">
        <v>0.80366000000000004</v>
      </c>
      <c r="J1201">
        <v>0.49126399999999998</v>
      </c>
      <c r="K1201">
        <v>0.41137499999999999</v>
      </c>
      <c r="L1201">
        <v>1.12887</v>
      </c>
      <c r="M1201" s="3">
        <f t="shared" si="37"/>
        <v>0.77099380000000006</v>
      </c>
    </row>
    <row r="1202" spans="1:13" x14ac:dyDescent="0.25">
      <c r="A1202" s="4">
        <v>7.2436400000000001</v>
      </c>
      <c r="B1202">
        <v>0.23100100000000001</v>
      </c>
      <c r="C1202">
        <v>-0.86044799999999999</v>
      </c>
      <c r="D1202">
        <v>-9.3068200000000004E-2</v>
      </c>
      <c r="E1202">
        <v>0.92482299999999995</v>
      </c>
      <c r="F1202">
        <v>1.2313099999999999</v>
      </c>
      <c r="G1202" s="2">
        <f t="shared" si="36"/>
        <v>0.28672355999999999</v>
      </c>
      <c r="H1202">
        <v>1.39405</v>
      </c>
      <c r="I1202">
        <v>0.47296300000000002</v>
      </c>
      <c r="J1202">
        <v>0.44242399999999998</v>
      </c>
      <c r="K1202">
        <v>0.29838799999999999</v>
      </c>
      <c r="L1202">
        <v>1.22966</v>
      </c>
      <c r="M1202" s="3">
        <f t="shared" si="37"/>
        <v>0.76749699999999998</v>
      </c>
    </row>
    <row r="1203" spans="1:13" x14ac:dyDescent="0.25">
      <c r="A1203" s="4">
        <v>7.2496799999999997</v>
      </c>
      <c r="B1203">
        <v>-0.10721899999999999</v>
      </c>
      <c r="C1203">
        <v>-0.32901999999999998</v>
      </c>
      <c r="D1203">
        <v>-0.17855199999999999</v>
      </c>
      <c r="E1203">
        <v>1.2702800000000001</v>
      </c>
      <c r="F1203">
        <v>0.560002</v>
      </c>
      <c r="G1203" s="2">
        <f t="shared" si="36"/>
        <v>0.24309820000000001</v>
      </c>
      <c r="H1203">
        <v>1.1822699999999999</v>
      </c>
      <c r="I1203">
        <v>0.396291</v>
      </c>
      <c r="J1203">
        <v>0.548126</v>
      </c>
      <c r="K1203">
        <v>0.30199199999999998</v>
      </c>
      <c r="L1203">
        <v>0.94695200000000002</v>
      </c>
      <c r="M1203" s="3">
        <f t="shared" si="37"/>
        <v>0.67512620000000001</v>
      </c>
    </row>
    <row r="1204" spans="1:13" x14ac:dyDescent="0.25">
      <c r="A1204" s="4">
        <v>7.2557200000000002</v>
      </c>
      <c r="B1204">
        <v>-0.26930199999999999</v>
      </c>
      <c r="C1204">
        <v>-4.0683799999999999E-2</v>
      </c>
      <c r="D1204">
        <v>-0.191695</v>
      </c>
      <c r="E1204">
        <v>1.41825</v>
      </c>
      <c r="F1204">
        <v>0.18582899999999999</v>
      </c>
      <c r="G1204" s="2">
        <f t="shared" si="36"/>
        <v>0.22047964000000003</v>
      </c>
      <c r="H1204">
        <v>0.939473</v>
      </c>
      <c r="I1204">
        <v>0.51966699999999999</v>
      </c>
      <c r="J1204">
        <v>0.83925399999999994</v>
      </c>
      <c r="K1204">
        <v>0.44876700000000003</v>
      </c>
      <c r="L1204">
        <v>0.71001599999999998</v>
      </c>
      <c r="M1204" s="3">
        <f t="shared" si="37"/>
        <v>0.69143540000000003</v>
      </c>
    </row>
    <row r="1205" spans="1:13" x14ac:dyDescent="0.25">
      <c r="A1205" s="4">
        <v>7.2617599999999998</v>
      </c>
      <c r="B1205">
        <v>-0.30404900000000001</v>
      </c>
      <c r="C1205">
        <v>4.40749E-2</v>
      </c>
      <c r="D1205">
        <v>-0.118297</v>
      </c>
      <c r="E1205">
        <v>0.829036</v>
      </c>
      <c r="F1205">
        <v>1.1971300000000001E-2</v>
      </c>
      <c r="G1205" s="2">
        <f t="shared" si="36"/>
        <v>9.2547240000000003E-2</v>
      </c>
      <c r="H1205">
        <v>0.99446299999999999</v>
      </c>
      <c r="I1205">
        <v>0.81095099999999998</v>
      </c>
      <c r="J1205">
        <v>1.3097000000000001</v>
      </c>
      <c r="K1205">
        <v>0.788825</v>
      </c>
      <c r="L1205">
        <v>0.59121199999999996</v>
      </c>
      <c r="M1205" s="3">
        <f t="shared" si="37"/>
        <v>0.8990302</v>
      </c>
    </row>
    <row r="1206" spans="1:13" x14ac:dyDescent="0.25">
      <c r="A1206" s="4">
        <v>7.2678000000000003</v>
      </c>
      <c r="B1206">
        <v>-0.25243500000000002</v>
      </c>
      <c r="C1206">
        <v>-0.85102699999999998</v>
      </c>
      <c r="D1206">
        <v>3.21549E-2</v>
      </c>
      <c r="E1206">
        <v>0.35717599999999999</v>
      </c>
      <c r="F1206">
        <v>-5.9159700000000003E-2</v>
      </c>
      <c r="G1206" s="2">
        <f t="shared" si="36"/>
        <v>-0.15465815999999999</v>
      </c>
      <c r="H1206">
        <v>1.47437</v>
      </c>
      <c r="I1206">
        <v>1.1014699999999999</v>
      </c>
      <c r="J1206">
        <v>1.4633</v>
      </c>
      <c r="K1206">
        <v>1.5634300000000001</v>
      </c>
      <c r="L1206">
        <v>0.55119099999999999</v>
      </c>
      <c r="M1206" s="3">
        <f t="shared" si="37"/>
        <v>1.2307522</v>
      </c>
    </row>
    <row r="1207" spans="1:13" x14ac:dyDescent="0.25">
      <c r="A1207" s="4">
        <v>7.2738399999999999</v>
      </c>
      <c r="B1207">
        <v>-0.13261800000000001</v>
      </c>
      <c r="C1207">
        <v>-1.6011200000000001</v>
      </c>
      <c r="D1207">
        <v>0.13189000000000001</v>
      </c>
      <c r="E1207">
        <v>-4.8793599999999999E-2</v>
      </c>
      <c r="F1207">
        <v>-9.4412599999999999E-2</v>
      </c>
      <c r="G1207" s="2">
        <f t="shared" si="36"/>
        <v>-0.34901084000000004</v>
      </c>
      <c r="H1207">
        <v>1.3970800000000001</v>
      </c>
      <c r="I1207">
        <v>0.80734499999999998</v>
      </c>
      <c r="J1207">
        <v>1.0290699999999999</v>
      </c>
      <c r="K1207">
        <v>0.65305199999999997</v>
      </c>
      <c r="L1207">
        <v>0.577511</v>
      </c>
      <c r="M1207" s="3">
        <f t="shared" si="37"/>
        <v>0.89281160000000015</v>
      </c>
    </row>
    <row r="1208" spans="1:13" x14ac:dyDescent="0.25">
      <c r="A1208" s="4">
        <v>7.2798800000000004</v>
      </c>
      <c r="B1208">
        <v>-9.2957999999999999E-2</v>
      </c>
      <c r="C1208">
        <v>-2.15808</v>
      </c>
      <c r="D1208">
        <v>-0.38617699999999999</v>
      </c>
      <c r="E1208">
        <v>-0.42291200000000001</v>
      </c>
      <c r="F1208">
        <v>-0.17689299999999999</v>
      </c>
      <c r="G1208" s="2">
        <f t="shared" si="36"/>
        <v>-0.64740400000000009</v>
      </c>
      <c r="H1208">
        <v>0.23785999999999999</v>
      </c>
      <c r="I1208">
        <v>0.22536200000000001</v>
      </c>
      <c r="J1208">
        <v>0.73069799999999996</v>
      </c>
      <c r="K1208">
        <v>-0.39118900000000001</v>
      </c>
      <c r="L1208">
        <v>0.80852599999999997</v>
      </c>
      <c r="M1208" s="3">
        <f t="shared" si="37"/>
        <v>0.32225139999999997</v>
      </c>
    </row>
    <row r="1209" spans="1:13" x14ac:dyDescent="0.25">
      <c r="A1209" s="4">
        <v>7.2859299999999996</v>
      </c>
      <c r="B1209">
        <v>-0.25499100000000002</v>
      </c>
      <c r="C1209">
        <v>-1.88205</v>
      </c>
      <c r="D1209">
        <v>-0.59021999999999997</v>
      </c>
      <c r="E1209">
        <v>-0.13342799999999999</v>
      </c>
      <c r="F1209">
        <v>-8.6571300000000004E-2</v>
      </c>
      <c r="G1209" s="2">
        <f t="shared" si="36"/>
        <v>-0.58945205999999994</v>
      </c>
      <c r="H1209">
        <v>0.15971099999999999</v>
      </c>
      <c r="I1209">
        <v>0.22167000000000001</v>
      </c>
      <c r="J1209">
        <v>1.3692</v>
      </c>
      <c r="K1209">
        <v>-0.58676099999999998</v>
      </c>
      <c r="L1209">
        <v>1.13602</v>
      </c>
      <c r="M1209" s="3">
        <f t="shared" si="37"/>
        <v>0.45996799999999993</v>
      </c>
    </row>
    <row r="1210" spans="1:13" x14ac:dyDescent="0.25">
      <c r="A1210" s="4">
        <v>7.2919700000000001</v>
      </c>
      <c r="B1210">
        <v>-8.6164699999999997E-2</v>
      </c>
      <c r="C1210">
        <v>-0.54774800000000001</v>
      </c>
      <c r="D1210">
        <v>-0.278804</v>
      </c>
      <c r="E1210">
        <v>0.61837900000000001</v>
      </c>
      <c r="F1210">
        <v>0.16730400000000001</v>
      </c>
      <c r="G1210" s="2">
        <f t="shared" si="36"/>
        <v>-2.5406740000000004E-2</v>
      </c>
      <c r="H1210">
        <v>0.773814</v>
      </c>
      <c r="I1210">
        <v>0.54601299999999997</v>
      </c>
      <c r="J1210">
        <v>1.69781</v>
      </c>
      <c r="K1210">
        <v>-0.229077</v>
      </c>
      <c r="L1210">
        <v>1.1065499999999999</v>
      </c>
      <c r="M1210" s="3">
        <f t="shared" si="37"/>
        <v>0.77902199999999999</v>
      </c>
    </row>
    <row r="1211" spans="1:13" x14ac:dyDescent="0.25">
      <c r="A1211" s="4">
        <v>7.2980099999999997</v>
      </c>
      <c r="B1211">
        <v>0.102247</v>
      </c>
      <c r="C1211">
        <v>-0.68561700000000003</v>
      </c>
      <c r="D1211">
        <v>2.13402E-2</v>
      </c>
      <c r="E1211">
        <v>0.908775</v>
      </c>
      <c r="F1211">
        <v>0.41105700000000001</v>
      </c>
      <c r="G1211" s="2">
        <f t="shared" si="36"/>
        <v>0.15156043999999999</v>
      </c>
      <c r="H1211">
        <v>1.46957</v>
      </c>
      <c r="I1211">
        <v>0.72808200000000001</v>
      </c>
      <c r="J1211">
        <v>1.4668600000000001</v>
      </c>
      <c r="K1211">
        <v>0.168068</v>
      </c>
      <c r="L1211">
        <v>1.3932599999999999</v>
      </c>
      <c r="M1211" s="3">
        <f t="shared" si="37"/>
        <v>1.0451679999999999</v>
      </c>
    </row>
    <row r="1212" spans="1:13" x14ac:dyDescent="0.25">
      <c r="A1212" s="4">
        <v>7.3040500000000002</v>
      </c>
      <c r="B1212">
        <v>0.232963</v>
      </c>
      <c r="C1212">
        <v>-1.2721100000000001</v>
      </c>
      <c r="D1212">
        <v>0.27610800000000002</v>
      </c>
      <c r="E1212">
        <v>0.74724599999999997</v>
      </c>
      <c r="F1212">
        <v>0.68686100000000005</v>
      </c>
      <c r="G1212" s="2">
        <f t="shared" si="36"/>
        <v>0.13421359999999999</v>
      </c>
      <c r="H1212">
        <v>1.8184899999999999</v>
      </c>
      <c r="I1212">
        <v>0.87744299999999997</v>
      </c>
      <c r="J1212">
        <v>1.4723299999999999</v>
      </c>
      <c r="K1212">
        <v>0.68316699999999997</v>
      </c>
      <c r="L1212">
        <v>2.12243</v>
      </c>
      <c r="M1212" s="3">
        <f t="shared" si="37"/>
        <v>1.3947720000000001</v>
      </c>
    </row>
    <row r="1213" spans="1:13" x14ac:dyDescent="0.25">
      <c r="A1213" s="4">
        <v>7.3100899999999998</v>
      </c>
      <c r="B1213">
        <v>0.29112199999999999</v>
      </c>
      <c r="C1213">
        <v>-1.45123</v>
      </c>
      <c r="D1213">
        <v>0.48775299999999999</v>
      </c>
      <c r="E1213">
        <v>0.59588200000000002</v>
      </c>
      <c r="F1213">
        <v>1.0181100000000001</v>
      </c>
      <c r="G1213" s="2">
        <f t="shared" si="36"/>
        <v>0.18832739999999998</v>
      </c>
      <c r="H1213">
        <v>2.3913799999999998</v>
      </c>
      <c r="I1213">
        <v>1.00902</v>
      </c>
      <c r="J1213">
        <v>1.53793</v>
      </c>
      <c r="K1213">
        <v>1.5718000000000001</v>
      </c>
      <c r="L1213">
        <v>2.2293099999999999</v>
      </c>
      <c r="M1213" s="3">
        <f t="shared" si="37"/>
        <v>1.7478880000000001</v>
      </c>
    </row>
    <row r="1214" spans="1:13" x14ac:dyDescent="0.25">
      <c r="A1214" s="4">
        <v>7.3161300000000002</v>
      </c>
      <c r="B1214">
        <v>0.33338400000000001</v>
      </c>
      <c r="C1214">
        <v>-1.4623600000000001</v>
      </c>
      <c r="D1214">
        <v>0.703843</v>
      </c>
      <c r="E1214">
        <v>0.51240799999999997</v>
      </c>
      <c r="F1214">
        <v>1.4624600000000001</v>
      </c>
      <c r="G1214" s="2">
        <f t="shared" si="36"/>
        <v>0.30994699999999997</v>
      </c>
      <c r="H1214">
        <v>1.8660600000000001</v>
      </c>
      <c r="I1214">
        <v>0.96406400000000003</v>
      </c>
      <c r="J1214">
        <v>1.4143600000000001</v>
      </c>
      <c r="K1214">
        <v>1.4900899999999999</v>
      </c>
      <c r="L1214">
        <v>1.41239</v>
      </c>
      <c r="M1214" s="3">
        <f t="shared" si="37"/>
        <v>1.4293928</v>
      </c>
    </row>
    <row r="1215" spans="1:13" x14ac:dyDescent="0.25">
      <c r="A1215" s="4">
        <v>7.3221800000000004</v>
      </c>
      <c r="B1215">
        <v>0.43460700000000002</v>
      </c>
      <c r="C1215">
        <v>-1.375</v>
      </c>
      <c r="D1215">
        <v>1.0309900000000001</v>
      </c>
      <c r="E1215">
        <v>0.48587999999999998</v>
      </c>
      <c r="F1215">
        <v>1.9153100000000001</v>
      </c>
      <c r="G1215" s="2">
        <f t="shared" si="36"/>
        <v>0.49835740000000001</v>
      </c>
      <c r="H1215">
        <v>0.76959999999999995</v>
      </c>
      <c r="I1215">
        <v>0.71618400000000004</v>
      </c>
      <c r="J1215">
        <v>1.11531</v>
      </c>
      <c r="K1215">
        <v>0.87141800000000003</v>
      </c>
      <c r="L1215">
        <v>1.0652299999999999</v>
      </c>
      <c r="M1215" s="3">
        <f t="shared" si="37"/>
        <v>0.90754839999999992</v>
      </c>
    </row>
    <row r="1216" spans="1:13" x14ac:dyDescent="0.25">
      <c r="A1216" s="4">
        <v>7.32822</v>
      </c>
      <c r="B1216">
        <v>0.61151800000000001</v>
      </c>
      <c r="C1216">
        <v>-1.2978799999999999</v>
      </c>
      <c r="D1216">
        <v>1.6710499999999999</v>
      </c>
      <c r="E1216">
        <v>0.50713600000000003</v>
      </c>
      <c r="F1216">
        <v>1.2748600000000001</v>
      </c>
      <c r="G1216" s="2">
        <f t="shared" si="36"/>
        <v>0.55333680000000007</v>
      </c>
      <c r="H1216">
        <v>0.16001299999999999</v>
      </c>
      <c r="I1216">
        <v>0.45047599999999999</v>
      </c>
      <c r="J1216">
        <v>0.82902399999999998</v>
      </c>
      <c r="K1216">
        <v>0.59364899999999998</v>
      </c>
      <c r="L1216">
        <v>0.94801599999999997</v>
      </c>
      <c r="M1216" s="3">
        <f t="shared" si="37"/>
        <v>0.59623559999999998</v>
      </c>
    </row>
    <row r="1217" spans="1:13" x14ac:dyDescent="0.25">
      <c r="A1217" s="4">
        <v>7.3342599999999996</v>
      </c>
      <c r="B1217">
        <v>0.54601299999999997</v>
      </c>
      <c r="C1217">
        <v>-1.4259299999999999</v>
      </c>
      <c r="D1217">
        <v>1.72123</v>
      </c>
      <c r="E1217">
        <v>0.56608199999999997</v>
      </c>
      <c r="F1217">
        <v>0.65648600000000001</v>
      </c>
      <c r="G1217" s="2">
        <f t="shared" si="36"/>
        <v>0.41277620000000004</v>
      </c>
      <c r="H1217">
        <v>-0.27155899999999999</v>
      </c>
      <c r="I1217">
        <v>0.24218000000000001</v>
      </c>
      <c r="J1217">
        <v>0.60558299999999998</v>
      </c>
      <c r="K1217">
        <v>0.43678400000000001</v>
      </c>
      <c r="L1217">
        <v>1.07307</v>
      </c>
      <c r="M1217" s="3">
        <f t="shared" si="37"/>
        <v>0.41721160000000002</v>
      </c>
    </row>
    <row r="1218" spans="1:13" x14ac:dyDescent="0.25">
      <c r="A1218" s="4">
        <v>7.3403</v>
      </c>
      <c r="B1218">
        <v>3.49451E-2</v>
      </c>
      <c r="C1218">
        <v>-1.7093</v>
      </c>
      <c r="D1218">
        <v>0.99736800000000003</v>
      </c>
      <c r="E1218">
        <v>0.65385000000000004</v>
      </c>
      <c r="F1218">
        <v>0.24082400000000001</v>
      </c>
      <c r="G1218" s="2">
        <f t="shared" si="36"/>
        <v>4.3537420000000021E-2</v>
      </c>
      <c r="H1218">
        <v>-0.57693499999999998</v>
      </c>
      <c r="I1218">
        <v>0.127577</v>
      </c>
      <c r="J1218">
        <v>0.47754999999999997</v>
      </c>
      <c r="K1218">
        <v>0.27991100000000002</v>
      </c>
      <c r="L1218">
        <v>1.82786</v>
      </c>
      <c r="M1218" s="3">
        <f t="shared" si="37"/>
        <v>0.42719260000000003</v>
      </c>
    </row>
    <row r="1219" spans="1:13" x14ac:dyDescent="0.25">
      <c r="A1219" s="4">
        <v>7.3463399999999996</v>
      </c>
      <c r="B1219">
        <v>-0.23669100000000001</v>
      </c>
      <c r="C1219">
        <v>-1.7676400000000001</v>
      </c>
      <c r="D1219">
        <v>0.882162</v>
      </c>
      <c r="E1219">
        <v>0.83228899999999995</v>
      </c>
      <c r="F1219">
        <v>0.16284399999999999</v>
      </c>
      <c r="G1219" s="2">
        <f t="shared" si="36"/>
        <v>-2.5407200000000008E-2</v>
      </c>
      <c r="H1219">
        <v>-0.56201199999999996</v>
      </c>
      <c r="I1219">
        <v>0.30640499999999998</v>
      </c>
      <c r="J1219">
        <v>0.65808199999999994</v>
      </c>
      <c r="K1219">
        <v>0.20863599999999999</v>
      </c>
      <c r="L1219">
        <v>0.974777</v>
      </c>
      <c r="M1219" s="3">
        <f t="shared" si="37"/>
        <v>0.3171776</v>
      </c>
    </row>
    <row r="1220" spans="1:13" x14ac:dyDescent="0.25">
      <c r="A1220" s="4">
        <v>7.3523800000000001</v>
      </c>
      <c r="B1220">
        <v>-9.9918199999999993E-4</v>
      </c>
      <c r="C1220">
        <v>-1.38418</v>
      </c>
      <c r="D1220">
        <v>1.2570300000000001</v>
      </c>
      <c r="E1220">
        <v>1.14615</v>
      </c>
      <c r="F1220">
        <v>0.47077000000000002</v>
      </c>
      <c r="G1220" s="2">
        <f t="shared" ref="G1220:G1283" si="38">AVERAGE(B1220:F1220)</f>
        <v>0.29775416360000007</v>
      </c>
      <c r="H1220">
        <v>-7.6782900000000001E-2</v>
      </c>
      <c r="I1220">
        <v>0.76568700000000001</v>
      </c>
      <c r="J1220">
        <v>1.0840399999999999</v>
      </c>
      <c r="K1220">
        <v>0.42935200000000001</v>
      </c>
      <c r="L1220">
        <v>0.61482599999999998</v>
      </c>
      <c r="M1220" s="3">
        <f t="shared" ref="M1220:M1283" si="39">AVERAGE(H1220:L1220)</f>
        <v>0.56342441999999993</v>
      </c>
    </row>
    <row r="1221" spans="1:13" x14ac:dyDescent="0.25">
      <c r="A1221" s="4">
        <v>7.3584199999999997</v>
      </c>
      <c r="B1221">
        <v>0.41692800000000002</v>
      </c>
      <c r="C1221">
        <v>-0.87371399999999999</v>
      </c>
      <c r="D1221">
        <v>1.4960899999999999</v>
      </c>
      <c r="E1221">
        <v>1.50115</v>
      </c>
      <c r="F1221">
        <v>0.64164600000000005</v>
      </c>
      <c r="G1221" s="2">
        <f t="shared" si="38"/>
        <v>0.63641999999999999</v>
      </c>
      <c r="H1221">
        <v>0.41986600000000002</v>
      </c>
      <c r="I1221">
        <v>0.94098700000000002</v>
      </c>
      <c r="J1221">
        <v>1.0475099999999999</v>
      </c>
      <c r="K1221">
        <v>0.74394800000000005</v>
      </c>
      <c r="L1221">
        <v>0.64766699999999999</v>
      </c>
      <c r="M1221" s="3">
        <f t="shared" si="39"/>
        <v>0.7599956000000001</v>
      </c>
    </row>
    <row r="1222" spans="1:13" x14ac:dyDescent="0.25">
      <c r="A1222" s="4">
        <v>7.3644699999999998</v>
      </c>
      <c r="B1222">
        <v>0.77142100000000002</v>
      </c>
      <c r="C1222">
        <v>-0.388961</v>
      </c>
      <c r="D1222">
        <v>1.67232</v>
      </c>
      <c r="E1222">
        <v>1.9431099999999999</v>
      </c>
      <c r="F1222">
        <v>0.58479300000000001</v>
      </c>
      <c r="G1222" s="2">
        <f t="shared" si="38"/>
        <v>0.91653660000000003</v>
      </c>
      <c r="H1222">
        <v>0.48921399999999998</v>
      </c>
      <c r="I1222">
        <v>0.964202</v>
      </c>
      <c r="J1222">
        <v>0.86161799999999999</v>
      </c>
      <c r="K1222">
        <v>1.03088</v>
      </c>
      <c r="L1222">
        <v>0.78419899999999998</v>
      </c>
      <c r="M1222" s="3">
        <f t="shared" si="39"/>
        <v>0.82602259999999994</v>
      </c>
    </row>
    <row r="1223" spans="1:13" x14ac:dyDescent="0.25">
      <c r="A1223" s="4">
        <v>7.3705100000000003</v>
      </c>
      <c r="B1223">
        <v>0.78242100000000003</v>
      </c>
      <c r="C1223">
        <v>1.22113E-4</v>
      </c>
      <c r="D1223">
        <v>2.08338</v>
      </c>
      <c r="E1223">
        <v>2.4905300000000001</v>
      </c>
      <c r="F1223">
        <v>0.480962</v>
      </c>
      <c r="G1223" s="2">
        <f t="shared" si="38"/>
        <v>1.1674830226000001</v>
      </c>
      <c r="H1223">
        <v>0.366205</v>
      </c>
      <c r="I1223">
        <v>0.99345799999999995</v>
      </c>
      <c r="J1223">
        <v>0.68144099999999996</v>
      </c>
      <c r="K1223">
        <v>1.1586000000000001</v>
      </c>
      <c r="L1223">
        <v>0.99630099999999999</v>
      </c>
      <c r="M1223" s="3">
        <f t="shared" si="39"/>
        <v>0.83920099999999986</v>
      </c>
    </row>
    <row r="1224" spans="1:13" x14ac:dyDescent="0.25">
      <c r="A1224" s="4">
        <v>7.3765499999999999</v>
      </c>
      <c r="B1224">
        <v>0.56003499999999995</v>
      </c>
      <c r="C1224">
        <v>-0.14043900000000001</v>
      </c>
      <c r="D1224">
        <v>1.52912</v>
      </c>
      <c r="E1224">
        <v>2.3834399999999998</v>
      </c>
      <c r="F1224">
        <v>0.38631599999999999</v>
      </c>
      <c r="G1224" s="2">
        <f t="shared" si="38"/>
        <v>0.94369439999999982</v>
      </c>
      <c r="H1224">
        <v>0.26520500000000002</v>
      </c>
      <c r="I1224">
        <v>1.02075</v>
      </c>
      <c r="J1224">
        <v>0.48713200000000001</v>
      </c>
      <c r="K1224">
        <v>1.04033</v>
      </c>
      <c r="L1224">
        <v>1.3522400000000001</v>
      </c>
      <c r="M1224" s="3">
        <f t="shared" si="39"/>
        <v>0.83313139999999986</v>
      </c>
    </row>
    <row r="1225" spans="1:13" x14ac:dyDescent="0.25">
      <c r="A1225" s="4">
        <v>7.3825900000000004</v>
      </c>
      <c r="B1225">
        <v>0.339306</v>
      </c>
      <c r="C1225">
        <v>-0.69794400000000001</v>
      </c>
      <c r="D1225">
        <v>0.64694200000000002</v>
      </c>
      <c r="E1225">
        <v>1.89107</v>
      </c>
      <c r="F1225">
        <v>0.30359599999999998</v>
      </c>
      <c r="G1225" s="2">
        <f t="shared" si="38"/>
        <v>0.49659399999999998</v>
      </c>
      <c r="H1225">
        <v>0.215224</v>
      </c>
      <c r="I1225">
        <v>0.98870199999999997</v>
      </c>
      <c r="J1225">
        <v>0.25334499999999999</v>
      </c>
      <c r="K1225">
        <v>0.82065600000000005</v>
      </c>
      <c r="L1225">
        <v>2.1964399999999999</v>
      </c>
      <c r="M1225" s="3">
        <f t="shared" si="39"/>
        <v>0.89487340000000004</v>
      </c>
    </row>
    <row r="1226" spans="1:13" x14ac:dyDescent="0.25">
      <c r="A1226" s="4">
        <v>7.38863</v>
      </c>
      <c r="B1226">
        <v>0.208118</v>
      </c>
      <c r="C1226">
        <v>-1.18489</v>
      </c>
      <c r="D1226">
        <v>4.9505800000000004E-3</v>
      </c>
      <c r="E1226">
        <v>1.58274</v>
      </c>
      <c r="F1226">
        <v>0.25730500000000001</v>
      </c>
      <c r="G1226" s="2">
        <f t="shared" si="38"/>
        <v>0.17364471600000003</v>
      </c>
      <c r="H1226">
        <v>0.27533400000000002</v>
      </c>
      <c r="I1226">
        <v>0.88159699999999996</v>
      </c>
      <c r="J1226">
        <v>-8.8086499999999995E-3</v>
      </c>
      <c r="K1226">
        <v>0.65685800000000005</v>
      </c>
      <c r="L1226">
        <v>1.63252</v>
      </c>
      <c r="M1226" s="3">
        <f t="shared" si="39"/>
        <v>0.68750007000000002</v>
      </c>
    </row>
    <row r="1227" spans="1:13" x14ac:dyDescent="0.25">
      <c r="A1227" s="4">
        <v>7.3946699999999996</v>
      </c>
      <c r="B1227">
        <v>0.33875</v>
      </c>
      <c r="C1227">
        <v>-1.3540099999999999</v>
      </c>
      <c r="D1227">
        <v>-0.31582300000000002</v>
      </c>
      <c r="E1227">
        <v>1.64733</v>
      </c>
      <c r="F1227">
        <v>0.39848600000000001</v>
      </c>
      <c r="G1227" s="2">
        <f t="shared" si="38"/>
        <v>0.14294659999999998</v>
      </c>
      <c r="H1227">
        <v>0.73436100000000004</v>
      </c>
      <c r="I1227">
        <v>0.96624900000000002</v>
      </c>
      <c r="J1227">
        <v>-0.12876299999999999</v>
      </c>
      <c r="K1227">
        <v>0.80113800000000002</v>
      </c>
      <c r="L1227">
        <v>0.98971100000000001</v>
      </c>
      <c r="M1227" s="3">
        <f t="shared" si="39"/>
        <v>0.67253920000000011</v>
      </c>
    </row>
    <row r="1228" spans="1:13" x14ac:dyDescent="0.25">
      <c r="A1228" s="4">
        <v>7.4007199999999997</v>
      </c>
      <c r="B1228">
        <v>0.55330800000000002</v>
      </c>
      <c r="C1228">
        <v>-1.0559000000000001</v>
      </c>
      <c r="D1228">
        <v>-0.20110500000000001</v>
      </c>
      <c r="E1228">
        <v>2.3307699999999998</v>
      </c>
      <c r="F1228">
        <v>0.71313800000000005</v>
      </c>
      <c r="G1228" s="2">
        <f t="shared" si="38"/>
        <v>0.46804220000000002</v>
      </c>
      <c r="H1228">
        <v>1.6117999999999999</v>
      </c>
      <c r="I1228">
        <v>1.6645700000000001</v>
      </c>
      <c r="J1228">
        <v>8.4786900000000005E-3</v>
      </c>
      <c r="K1228">
        <v>1.3890100000000001</v>
      </c>
      <c r="L1228">
        <v>1.13652</v>
      </c>
      <c r="M1228" s="3">
        <f t="shared" si="39"/>
        <v>1.162075738</v>
      </c>
    </row>
    <row r="1229" spans="1:13" x14ac:dyDescent="0.25">
      <c r="A1229" s="4">
        <v>7.4067600000000002</v>
      </c>
      <c r="B1229">
        <v>0.45199699999999998</v>
      </c>
      <c r="C1229">
        <v>-0.78432199999999996</v>
      </c>
      <c r="D1229">
        <v>9.52123E-2</v>
      </c>
      <c r="E1229">
        <v>2.2344200000000001</v>
      </c>
      <c r="F1229">
        <v>0.82933500000000004</v>
      </c>
      <c r="G1229" s="2">
        <f t="shared" si="38"/>
        <v>0.56532846000000003</v>
      </c>
      <c r="H1229">
        <v>1.30748</v>
      </c>
      <c r="I1229">
        <v>1.84473</v>
      </c>
      <c r="J1229">
        <v>0.11369799999999999</v>
      </c>
      <c r="K1229">
        <v>1.7959099999999999</v>
      </c>
      <c r="L1229">
        <v>1.8445800000000001</v>
      </c>
      <c r="M1229" s="3">
        <f t="shared" si="39"/>
        <v>1.3812795999999998</v>
      </c>
    </row>
    <row r="1230" spans="1:13" x14ac:dyDescent="0.25">
      <c r="A1230" s="4">
        <v>7.4127999999999998</v>
      </c>
      <c r="B1230">
        <v>0.35056900000000002</v>
      </c>
      <c r="C1230">
        <v>-1.08524</v>
      </c>
      <c r="D1230">
        <v>0.45597500000000002</v>
      </c>
      <c r="E1230">
        <v>1.31063</v>
      </c>
      <c r="F1230">
        <v>0.74514199999999997</v>
      </c>
      <c r="G1230" s="2">
        <f t="shared" si="38"/>
        <v>0.35541520000000004</v>
      </c>
      <c r="H1230">
        <v>1.14682</v>
      </c>
      <c r="I1230">
        <v>0.97541500000000003</v>
      </c>
      <c r="J1230">
        <v>6.8465799999999993E-2</v>
      </c>
      <c r="K1230">
        <v>1.8342099999999999</v>
      </c>
      <c r="L1230">
        <v>2.24472</v>
      </c>
      <c r="M1230" s="3">
        <f t="shared" si="39"/>
        <v>1.25392616</v>
      </c>
    </row>
    <row r="1231" spans="1:13" x14ac:dyDescent="0.25">
      <c r="A1231" s="4">
        <v>7.4188400000000003</v>
      </c>
      <c r="B1231">
        <v>0.37167099999999997</v>
      </c>
      <c r="C1231">
        <v>-1.4698800000000001</v>
      </c>
      <c r="D1231">
        <v>0.82301000000000002</v>
      </c>
      <c r="E1231">
        <v>0.61283399999999999</v>
      </c>
      <c r="F1231">
        <v>0.50092000000000003</v>
      </c>
      <c r="G1231" s="2">
        <f t="shared" si="38"/>
        <v>0.16771099999999997</v>
      </c>
      <c r="H1231">
        <v>1.04541</v>
      </c>
      <c r="I1231">
        <v>0.43728600000000001</v>
      </c>
      <c r="J1231">
        <v>-7.2942499999999993E-2</v>
      </c>
      <c r="K1231">
        <v>1.0069300000000001</v>
      </c>
      <c r="L1231">
        <v>1.2251799999999999</v>
      </c>
      <c r="M1231" s="3">
        <f t="shared" si="39"/>
        <v>0.7283727000000001</v>
      </c>
    </row>
    <row r="1232" spans="1:13" x14ac:dyDescent="0.25">
      <c r="A1232" s="4">
        <v>7.4248799999999999</v>
      </c>
      <c r="B1232">
        <v>0.68829799999999997</v>
      </c>
      <c r="C1232">
        <v>-1.6874100000000001</v>
      </c>
      <c r="D1232">
        <v>0.97001499999999996</v>
      </c>
      <c r="E1232">
        <v>7.6513399999999995E-2</v>
      </c>
      <c r="F1232">
        <v>0.170295</v>
      </c>
      <c r="G1232" s="2">
        <f t="shared" si="38"/>
        <v>4.3542279999999968E-2</v>
      </c>
      <c r="H1232">
        <v>0.83784999999999998</v>
      </c>
      <c r="I1232">
        <v>5.2221999999999998E-2</v>
      </c>
      <c r="J1232">
        <v>-0.17235200000000001</v>
      </c>
      <c r="K1232">
        <v>0.15200900000000001</v>
      </c>
      <c r="L1232">
        <v>0.87387700000000001</v>
      </c>
      <c r="M1232" s="3">
        <f t="shared" si="39"/>
        <v>0.34872120000000001</v>
      </c>
    </row>
    <row r="1233" spans="1:13" x14ac:dyDescent="0.25">
      <c r="A1233" s="4">
        <v>7.4309200000000004</v>
      </c>
      <c r="B1233">
        <v>1.1318999999999999</v>
      </c>
      <c r="C1233">
        <v>-1.5084200000000001</v>
      </c>
      <c r="D1233">
        <v>0.82136799999999999</v>
      </c>
      <c r="E1233">
        <v>-0.12216299999999999</v>
      </c>
      <c r="F1233">
        <v>7.8395200000000009E-3</v>
      </c>
      <c r="G1233" s="2">
        <f t="shared" si="38"/>
        <v>6.610490399999995E-2</v>
      </c>
      <c r="H1233">
        <v>0.71476200000000001</v>
      </c>
      <c r="I1233">
        <v>-4.7240900000000002E-2</v>
      </c>
      <c r="J1233">
        <v>5.9962000000000001E-2</v>
      </c>
      <c r="K1233">
        <v>-0.26849200000000001</v>
      </c>
      <c r="L1233">
        <v>1.0028999999999999</v>
      </c>
      <c r="M1233" s="3">
        <f t="shared" si="39"/>
        <v>0.29237821999999997</v>
      </c>
    </row>
    <row r="1234" spans="1:13" x14ac:dyDescent="0.25">
      <c r="A1234" s="4">
        <v>7.43696</v>
      </c>
      <c r="B1234">
        <v>0.73759699999999995</v>
      </c>
      <c r="C1234">
        <v>-0.91997200000000001</v>
      </c>
      <c r="D1234">
        <v>0.42144999999999999</v>
      </c>
      <c r="E1234">
        <v>4.11744E-2</v>
      </c>
      <c r="F1234">
        <v>8.0382300000000004E-2</v>
      </c>
      <c r="G1234" s="2">
        <f t="shared" si="38"/>
        <v>7.2126339999999983E-2</v>
      </c>
      <c r="H1234">
        <v>0.81007700000000005</v>
      </c>
      <c r="I1234">
        <v>0.136962</v>
      </c>
      <c r="J1234">
        <v>0.80732400000000004</v>
      </c>
      <c r="K1234">
        <v>-0.298429</v>
      </c>
      <c r="L1234">
        <v>0.96750400000000003</v>
      </c>
      <c r="M1234" s="3">
        <f t="shared" si="39"/>
        <v>0.4846876</v>
      </c>
    </row>
    <row r="1235" spans="1:13" x14ac:dyDescent="0.25">
      <c r="A1235" s="4">
        <v>7.4430100000000001</v>
      </c>
      <c r="B1235">
        <v>0.66602899999999998</v>
      </c>
      <c r="C1235">
        <v>-0.62870700000000002</v>
      </c>
      <c r="D1235">
        <v>0.164108</v>
      </c>
      <c r="E1235">
        <v>0.387376</v>
      </c>
      <c r="F1235">
        <v>0.21332400000000001</v>
      </c>
      <c r="G1235" s="2">
        <f t="shared" si="38"/>
        <v>0.16042600000000001</v>
      </c>
      <c r="H1235">
        <v>0.97544900000000001</v>
      </c>
      <c r="I1235">
        <v>0.413937</v>
      </c>
      <c r="J1235">
        <v>1.7411099999999999</v>
      </c>
      <c r="K1235">
        <v>-0.18327199999999999</v>
      </c>
      <c r="L1235">
        <v>0.68532599999999999</v>
      </c>
      <c r="M1235" s="3">
        <f t="shared" si="39"/>
        <v>0.72650999999999999</v>
      </c>
    </row>
    <row r="1236" spans="1:13" x14ac:dyDescent="0.25">
      <c r="A1236" s="4">
        <v>7.4490499999999997</v>
      </c>
      <c r="B1236">
        <v>0.64311499999999999</v>
      </c>
      <c r="C1236">
        <v>-0.82144799999999996</v>
      </c>
      <c r="D1236">
        <v>5.9246800000000002E-2</v>
      </c>
      <c r="E1236">
        <v>0.93787100000000001</v>
      </c>
      <c r="F1236">
        <v>0.36687799999999998</v>
      </c>
      <c r="G1236" s="2">
        <f t="shared" si="38"/>
        <v>0.23713255999999999</v>
      </c>
      <c r="H1236">
        <v>1.17702</v>
      </c>
      <c r="I1236">
        <v>0.78810599999999997</v>
      </c>
      <c r="J1236">
        <v>1.0362899999999999</v>
      </c>
      <c r="K1236">
        <v>-1.5388000000000001E-2</v>
      </c>
      <c r="L1236">
        <v>0.55415899999999996</v>
      </c>
      <c r="M1236" s="3">
        <f t="shared" si="39"/>
        <v>0.70803739999999993</v>
      </c>
    </row>
    <row r="1237" spans="1:13" x14ac:dyDescent="0.25">
      <c r="A1237" s="4">
        <v>7.4550900000000002</v>
      </c>
      <c r="B1237">
        <v>0.48213200000000001</v>
      </c>
      <c r="C1237">
        <v>-0.97055400000000003</v>
      </c>
      <c r="D1237">
        <v>9.3586699999999995E-2</v>
      </c>
      <c r="E1237">
        <v>1.7898000000000001</v>
      </c>
      <c r="F1237">
        <v>0.563365</v>
      </c>
      <c r="G1237" s="2">
        <f t="shared" si="38"/>
        <v>0.39166594000000005</v>
      </c>
      <c r="H1237">
        <v>1.2896700000000001</v>
      </c>
      <c r="I1237">
        <v>1.4994400000000001</v>
      </c>
      <c r="J1237">
        <v>0.81099299999999996</v>
      </c>
      <c r="K1237">
        <v>0.185719</v>
      </c>
      <c r="L1237">
        <v>0.57867500000000005</v>
      </c>
      <c r="M1237" s="3">
        <f t="shared" si="39"/>
        <v>0.87289939999999999</v>
      </c>
    </row>
    <row r="1238" spans="1:13" x14ac:dyDescent="0.25">
      <c r="A1238" s="4">
        <v>7.4611299999999998</v>
      </c>
      <c r="B1238">
        <v>0.29174899999999998</v>
      </c>
      <c r="C1238">
        <v>-1.08521</v>
      </c>
      <c r="D1238">
        <v>0.312004</v>
      </c>
      <c r="E1238">
        <v>1.2336100000000001</v>
      </c>
      <c r="F1238">
        <v>0.75556400000000001</v>
      </c>
      <c r="G1238" s="2">
        <f t="shared" si="38"/>
        <v>0.30154340000000002</v>
      </c>
      <c r="H1238">
        <v>1.01342</v>
      </c>
      <c r="I1238">
        <v>1.6759900000000001</v>
      </c>
      <c r="J1238">
        <v>0.90546499999999996</v>
      </c>
      <c r="K1238">
        <v>0.40490799999999999</v>
      </c>
      <c r="L1238">
        <v>0.755911</v>
      </c>
      <c r="M1238" s="3">
        <f t="shared" si="39"/>
        <v>0.95113880000000006</v>
      </c>
    </row>
    <row r="1239" spans="1:13" x14ac:dyDescent="0.25">
      <c r="A1239" s="4">
        <v>7.4671700000000003</v>
      </c>
      <c r="B1239">
        <v>0.227046</v>
      </c>
      <c r="C1239">
        <v>-1.1579200000000001</v>
      </c>
      <c r="D1239">
        <v>0.88627999999999996</v>
      </c>
      <c r="E1239">
        <v>0.86262899999999998</v>
      </c>
      <c r="F1239">
        <v>0.72741800000000001</v>
      </c>
      <c r="G1239" s="2">
        <f t="shared" si="38"/>
        <v>0.30909059999999994</v>
      </c>
      <c r="H1239">
        <v>0.68057199999999995</v>
      </c>
      <c r="I1239">
        <v>0.81745299999999999</v>
      </c>
      <c r="J1239">
        <v>1.2927</v>
      </c>
      <c r="K1239">
        <v>0.65040500000000001</v>
      </c>
      <c r="L1239">
        <v>0.97883399999999998</v>
      </c>
      <c r="M1239" s="3">
        <f t="shared" si="39"/>
        <v>0.88399280000000002</v>
      </c>
    </row>
    <row r="1240" spans="1:13" x14ac:dyDescent="0.25">
      <c r="A1240" s="4">
        <v>7.4732099999999999</v>
      </c>
      <c r="B1240">
        <v>0.36680200000000002</v>
      </c>
      <c r="C1240">
        <v>-1.11087</v>
      </c>
      <c r="D1240">
        <v>3.6261299999999999</v>
      </c>
      <c r="E1240">
        <v>0.82345500000000005</v>
      </c>
      <c r="F1240">
        <v>0.54983499999999996</v>
      </c>
      <c r="G1240" s="2">
        <f t="shared" si="38"/>
        <v>0.8510704</v>
      </c>
      <c r="H1240">
        <v>0.52642100000000003</v>
      </c>
      <c r="I1240">
        <v>0.464918</v>
      </c>
      <c r="J1240">
        <v>1.09789</v>
      </c>
      <c r="K1240">
        <v>1.0295700000000001</v>
      </c>
      <c r="L1240">
        <v>0.91478400000000004</v>
      </c>
      <c r="M1240" s="3">
        <f t="shared" si="39"/>
        <v>0.80671660000000001</v>
      </c>
    </row>
    <row r="1241" spans="1:13" x14ac:dyDescent="0.25">
      <c r="A1241" s="4">
        <v>7.47926</v>
      </c>
      <c r="B1241">
        <v>0.79685899999999998</v>
      </c>
      <c r="C1241">
        <v>-0.89835200000000004</v>
      </c>
      <c r="D1241">
        <v>1.0289299999999999</v>
      </c>
      <c r="E1241">
        <v>1.0070699999999999</v>
      </c>
      <c r="F1241">
        <v>0.44166899999999998</v>
      </c>
      <c r="G1241" s="2">
        <f t="shared" si="38"/>
        <v>0.47523519999999991</v>
      </c>
      <c r="H1241">
        <v>0.56888799999999995</v>
      </c>
      <c r="I1241">
        <v>0.32883299999999999</v>
      </c>
      <c r="J1241">
        <v>0.54942100000000005</v>
      </c>
      <c r="K1241">
        <v>1.8996999999999999</v>
      </c>
      <c r="L1241">
        <v>0.76078000000000001</v>
      </c>
      <c r="M1241" s="3">
        <f t="shared" si="39"/>
        <v>0.82152439999999982</v>
      </c>
    </row>
    <row r="1242" spans="1:13" x14ac:dyDescent="0.25">
      <c r="A1242" s="4">
        <v>7.4852999999999996</v>
      </c>
      <c r="B1242">
        <v>1.3047299999999999</v>
      </c>
      <c r="C1242">
        <v>-0.74763500000000005</v>
      </c>
      <c r="D1242">
        <v>0.67194799999999999</v>
      </c>
      <c r="E1242">
        <v>1.31643</v>
      </c>
      <c r="F1242">
        <v>0.424153</v>
      </c>
      <c r="G1242" s="2">
        <f t="shared" si="38"/>
        <v>0.59392519999999993</v>
      </c>
      <c r="H1242">
        <v>0.84968600000000005</v>
      </c>
      <c r="I1242">
        <v>0.31130200000000002</v>
      </c>
      <c r="J1242">
        <v>0.218166</v>
      </c>
      <c r="K1242">
        <v>1.45305</v>
      </c>
      <c r="L1242">
        <v>0.75873299999999999</v>
      </c>
      <c r="M1242" s="3">
        <f t="shared" si="39"/>
        <v>0.71818739999999992</v>
      </c>
    </row>
    <row r="1243" spans="1:13" x14ac:dyDescent="0.25">
      <c r="A1243" s="4">
        <v>7.4913400000000001</v>
      </c>
      <c r="B1243">
        <v>0.57371300000000003</v>
      </c>
      <c r="C1243">
        <v>-1.1205000000000001</v>
      </c>
      <c r="D1243">
        <v>0.66175399999999995</v>
      </c>
      <c r="E1243">
        <v>1.33033</v>
      </c>
      <c r="F1243">
        <v>0.45424900000000001</v>
      </c>
      <c r="G1243" s="2">
        <f t="shared" si="38"/>
        <v>0.3799092</v>
      </c>
      <c r="H1243">
        <v>1.6593599999999999</v>
      </c>
      <c r="I1243">
        <v>0.38432300000000003</v>
      </c>
      <c r="J1243">
        <v>3.3025199999999998E-2</v>
      </c>
      <c r="K1243">
        <v>0.71426999999999996</v>
      </c>
      <c r="L1243">
        <v>0.97261900000000001</v>
      </c>
      <c r="M1243" s="3">
        <f t="shared" si="39"/>
        <v>0.75271944000000002</v>
      </c>
    </row>
    <row r="1244" spans="1:13" x14ac:dyDescent="0.25">
      <c r="A1244" s="4">
        <v>7.4973799999999997</v>
      </c>
      <c r="B1244">
        <v>0.148254</v>
      </c>
      <c r="C1244">
        <v>-1.4441999999999999</v>
      </c>
      <c r="D1244">
        <v>0.94613800000000003</v>
      </c>
      <c r="E1244">
        <v>1.0572699999999999</v>
      </c>
      <c r="F1244">
        <v>0.45144000000000001</v>
      </c>
      <c r="G1244" s="2">
        <f t="shared" si="38"/>
        <v>0.23178040000000003</v>
      </c>
      <c r="H1244">
        <v>1.3452</v>
      </c>
      <c r="I1244">
        <v>0.56017099999999997</v>
      </c>
      <c r="J1244">
        <v>-1.9579599999999999E-2</v>
      </c>
      <c r="K1244">
        <v>0.39085900000000001</v>
      </c>
      <c r="L1244">
        <v>1.40246</v>
      </c>
      <c r="M1244" s="3">
        <f t="shared" si="39"/>
        <v>0.73582207999999993</v>
      </c>
    </row>
    <row r="1245" spans="1:13" x14ac:dyDescent="0.25">
      <c r="A1245" s="4">
        <v>7.5034200000000002</v>
      </c>
      <c r="B1245">
        <v>-2.92406E-3</v>
      </c>
      <c r="C1245">
        <v>-1.50261</v>
      </c>
      <c r="D1245">
        <v>1.51939</v>
      </c>
      <c r="E1245">
        <v>0.96438599999999997</v>
      </c>
      <c r="F1245">
        <v>0.36774000000000001</v>
      </c>
      <c r="G1245" s="2">
        <f t="shared" si="38"/>
        <v>0.26919638800000001</v>
      </c>
      <c r="H1245">
        <v>0.73375299999999999</v>
      </c>
      <c r="I1245">
        <v>0.82742599999999999</v>
      </c>
      <c r="J1245">
        <v>5.6511899999999997E-2</v>
      </c>
      <c r="K1245">
        <v>0.28710799999999997</v>
      </c>
      <c r="L1245">
        <v>1.39252</v>
      </c>
      <c r="M1245" s="3">
        <f t="shared" si="39"/>
        <v>0.65946378000000005</v>
      </c>
    </row>
    <row r="1246" spans="1:13" x14ac:dyDescent="0.25">
      <c r="A1246" s="4">
        <v>7.5094599999999998</v>
      </c>
      <c r="B1246">
        <v>-3.5761599999999998E-2</v>
      </c>
      <c r="C1246">
        <v>-1.30281</v>
      </c>
      <c r="D1246">
        <v>1.61802</v>
      </c>
      <c r="E1246">
        <v>1.1080099999999999</v>
      </c>
      <c r="F1246">
        <v>0.24410200000000001</v>
      </c>
      <c r="G1246" s="2">
        <f t="shared" si="38"/>
        <v>0.32631208</v>
      </c>
      <c r="H1246">
        <v>0.55737800000000004</v>
      </c>
      <c r="I1246">
        <v>1.10361</v>
      </c>
      <c r="J1246">
        <v>0.20461099999999999</v>
      </c>
      <c r="K1246">
        <v>0.25544600000000001</v>
      </c>
      <c r="L1246">
        <v>1.2074100000000001</v>
      </c>
      <c r="M1246" s="3">
        <f t="shared" si="39"/>
        <v>0.66569100000000003</v>
      </c>
    </row>
    <row r="1247" spans="1:13" x14ac:dyDescent="0.25">
      <c r="A1247" s="4">
        <v>7.5155000000000003</v>
      </c>
      <c r="B1247">
        <v>-0.104629</v>
      </c>
      <c r="C1247">
        <v>-0.67965299999999995</v>
      </c>
      <c r="D1247">
        <v>1.3969199999999999</v>
      </c>
      <c r="E1247">
        <v>1.6271199999999999</v>
      </c>
      <c r="F1247">
        <v>8.1735100000000005E-2</v>
      </c>
      <c r="G1247" s="2">
        <f t="shared" si="38"/>
        <v>0.46429862</v>
      </c>
      <c r="H1247">
        <v>0.55691299999999999</v>
      </c>
      <c r="I1247">
        <v>1.26654</v>
      </c>
      <c r="J1247">
        <v>0.34104000000000001</v>
      </c>
      <c r="K1247">
        <v>0.13220899999999999</v>
      </c>
      <c r="L1247">
        <v>1.32535</v>
      </c>
      <c r="M1247" s="3">
        <f t="shared" si="39"/>
        <v>0.72441040000000001</v>
      </c>
    </row>
    <row r="1248" spans="1:13" x14ac:dyDescent="0.25">
      <c r="A1248" s="4">
        <v>7.5215500000000004</v>
      </c>
      <c r="B1248">
        <v>-0.34621299999999999</v>
      </c>
      <c r="C1248">
        <v>-0.66131700000000004</v>
      </c>
      <c r="D1248">
        <v>1.47454</v>
      </c>
      <c r="E1248">
        <v>2.0655000000000001</v>
      </c>
      <c r="F1248">
        <v>-0.18025099999999999</v>
      </c>
      <c r="G1248" s="2">
        <f t="shared" si="38"/>
        <v>0.47045180000000003</v>
      </c>
      <c r="H1248">
        <v>0.655783</v>
      </c>
      <c r="I1248">
        <v>1.0731200000000001</v>
      </c>
      <c r="J1248">
        <v>0.30722300000000002</v>
      </c>
      <c r="K1248">
        <v>-0.18748200000000001</v>
      </c>
      <c r="L1248">
        <v>1.98949</v>
      </c>
      <c r="M1248" s="3">
        <f t="shared" si="39"/>
        <v>0.76762680000000005</v>
      </c>
    </row>
    <row r="1249" spans="1:13" x14ac:dyDescent="0.25">
      <c r="A1249" s="4">
        <v>7.52759</v>
      </c>
      <c r="B1249">
        <v>-0.88295199999999996</v>
      </c>
      <c r="C1249">
        <v>-2.1470500000000001</v>
      </c>
      <c r="D1249">
        <v>1.7860100000000001</v>
      </c>
      <c r="E1249">
        <v>0.257552</v>
      </c>
      <c r="F1249">
        <v>-0.66279500000000002</v>
      </c>
      <c r="G1249" s="2">
        <f t="shared" si="38"/>
        <v>-0.329847</v>
      </c>
      <c r="H1249">
        <v>0.79451400000000005</v>
      </c>
      <c r="I1249">
        <v>0.32853900000000003</v>
      </c>
      <c r="J1249">
        <v>-0.26293</v>
      </c>
      <c r="K1249">
        <v>-0.77343399999999995</v>
      </c>
      <c r="L1249">
        <v>0.43268800000000002</v>
      </c>
      <c r="M1249" s="3">
        <f t="shared" si="39"/>
        <v>0.10387540000000003</v>
      </c>
    </row>
    <row r="1250" spans="1:13" x14ac:dyDescent="0.25">
      <c r="A1250" s="4">
        <v>7.5336299999999996</v>
      </c>
      <c r="B1250">
        <v>-0.889262</v>
      </c>
      <c r="C1250">
        <v>-2.49979</v>
      </c>
      <c r="D1250">
        <v>0.41090900000000002</v>
      </c>
      <c r="E1250">
        <v>-0.15709999999999999</v>
      </c>
      <c r="F1250">
        <v>-0.57526299999999997</v>
      </c>
      <c r="G1250" s="2">
        <f t="shared" si="38"/>
        <v>-0.74210119999999991</v>
      </c>
      <c r="H1250">
        <v>0.40681899999999999</v>
      </c>
      <c r="I1250">
        <v>4.9035299999999997E-2</v>
      </c>
      <c r="J1250">
        <v>-0.52539000000000002</v>
      </c>
      <c r="K1250">
        <v>-0.77879600000000004</v>
      </c>
      <c r="L1250">
        <v>-0.21678600000000001</v>
      </c>
      <c r="M1250" s="3">
        <f t="shared" si="39"/>
        <v>-0.21302354000000001</v>
      </c>
    </row>
    <row r="1251" spans="1:13" x14ac:dyDescent="0.25">
      <c r="A1251" s="4">
        <v>7.5396700000000001</v>
      </c>
      <c r="B1251">
        <v>-0.129056</v>
      </c>
      <c r="C1251">
        <v>-1.8688800000000001</v>
      </c>
      <c r="D1251">
        <v>0.53966999999999998</v>
      </c>
      <c r="E1251">
        <v>0.49011100000000002</v>
      </c>
      <c r="F1251">
        <v>0.295352</v>
      </c>
      <c r="G1251" s="2">
        <f t="shared" si="38"/>
        <v>-0.1345606</v>
      </c>
      <c r="H1251">
        <v>0.51610900000000004</v>
      </c>
      <c r="I1251">
        <v>0.54552400000000001</v>
      </c>
      <c r="J1251">
        <v>-2.3031900000000001E-2</v>
      </c>
      <c r="K1251">
        <v>5.6117199999999999E-2</v>
      </c>
      <c r="L1251">
        <v>0.16977400000000001</v>
      </c>
      <c r="M1251" s="3">
        <f t="shared" si="39"/>
        <v>0.25289846000000005</v>
      </c>
    </row>
    <row r="1252" spans="1:13" x14ac:dyDescent="0.25">
      <c r="A1252" s="4">
        <v>7.5457099999999997</v>
      </c>
      <c r="B1252">
        <v>0.37897599999999998</v>
      </c>
      <c r="C1252">
        <v>-1.29244</v>
      </c>
      <c r="D1252">
        <v>0.64762500000000001</v>
      </c>
      <c r="E1252">
        <v>1.22654</v>
      </c>
      <c r="F1252">
        <v>0.91235500000000003</v>
      </c>
      <c r="G1252" s="2">
        <f t="shared" si="38"/>
        <v>0.37461120000000003</v>
      </c>
      <c r="H1252">
        <v>0.54399600000000004</v>
      </c>
      <c r="I1252">
        <v>0.81723599999999996</v>
      </c>
      <c r="J1252">
        <v>0.30975399999999997</v>
      </c>
      <c r="K1252">
        <v>0.74206300000000003</v>
      </c>
      <c r="L1252">
        <v>0.43604900000000002</v>
      </c>
      <c r="M1252" s="3">
        <f t="shared" si="39"/>
        <v>0.56981959999999998</v>
      </c>
    </row>
    <row r="1253" spans="1:13" x14ac:dyDescent="0.25">
      <c r="A1253" s="4">
        <v>7.5517500000000002</v>
      </c>
      <c r="B1253">
        <v>0.65377600000000002</v>
      </c>
      <c r="C1253">
        <v>-0.91535</v>
      </c>
      <c r="D1253">
        <v>0.73157000000000005</v>
      </c>
      <c r="E1253">
        <v>0.89693100000000003</v>
      </c>
      <c r="F1253">
        <v>1.2180599999999999</v>
      </c>
      <c r="G1253" s="2">
        <f t="shared" si="38"/>
        <v>0.51699739999999994</v>
      </c>
      <c r="H1253">
        <v>0.46875600000000001</v>
      </c>
      <c r="I1253">
        <v>0.95073200000000002</v>
      </c>
      <c r="J1253">
        <v>0.56962500000000005</v>
      </c>
      <c r="K1253">
        <v>0.84526299999999999</v>
      </c>
      <c r="L1253">
        <v>0.63158700000000001</v>
      </c>
      <c r="M1253" s="3">
        <f t="shared" si="39"/>
        <v>0.69319260000000005</v>
      </c>
    </row>
    <row r="1254" spans="1:13" x14ac:dyDescent="0.25">
      <c r="A1254" s="4">
        <v>7.5577899999999998</v>
      </c>
      <c r="B1254">
        <v>0.59409299999999998</v>
      </c>
      <c r="C1254">
        <v>-1.4613100000000001</v>
      </c>
      <c r="D1254">
        <v>0.70978200000000002</v>
      </c>
      <c r="E1254">
        <v>5.8139000000000003E-2</v>
      </c>
      <c r="F1254">
        <v>0.95857000000000003</v>
      </c>
      <c r="G1254" s="2">
        <f t="shared" si="38"/>
        <v>0.17185479999999997</v>
      </c>
      <c r="H1254">
        <v>0.289161</v>
      </c>
      <c r="I1254">
        <v>0.89906200000000003</v>
      </c>
      <c r="J1254">
        <v>0.53942999999999997</v>
      </c>
      <c r="K1254">
        <v>0.31544699999999998</v>
      </c>
      <c r="L1254">
        <v>0.71744799999999997</v>
      </c>
      <c r="M1254" s="3">
        <f t="shared" si="39"/>
        <v>0.55210959999999998</v>
      </c>
    </row>
    <row r="1255" spans="1:13" x14ac:dyDescent="0.25">
      <c r="A1255" s="4">
        <v>7.5638399999999999</v>
      </c>
      <c r="B1255">
        <v>0.14602999999999999</v>
      </c>
      <c r="C1255">
        <v>-2.1102300000000001</v>
      </c>
      <c r="D1255">
        <v>0.19153800000000001</v>
      </c>
      <c r="E1255">
        <v>-0.64511300000000005</v>
      </c>
      <c r="F1255">
        <v>0.20777000000000001</v>
      </c>
      <c r="G1255" s="2">
        <f t="shared" si="38"/>
        <v>-0.44200099999999998</v>
      </c>
      <c r="H1255">
        <v>3.04303E-3</v>
      </c>
      <c r="I1255">
        <v>0.46144099999999999</v>
      </c>
      <c r="J1255">
        <v>-5.2982899999999999E-2</v>
      </c>
      <c r="K1255">
        <v>-0.23002900000000001</v>
      </c>
      <c r="L1255">
        <v>0.52217599999999997</v>
      </c>
      <c r="M1255" s="3">
        <f t="shared" si="39"/>
        <v>0.140729626</v>
      </c>
    </row>
    <row r="1256" spans="1:13" x14ac:dyDescent="0.25">
      <c r="A1256" s="4">
        <v>7.5698800000000004</v>
      </c>
      <c r="B1256">
        <v>-0.36571399999999998</v>
      </c>
      <c r="C1256">
        <v>-2.4394999999999998</v>
      </c>
      <c r="D1256">
        <v>-0.48447299999999999</v>
      </c>
      <c r="E1256">
        <v>-1.0735300000000001</v>
      </c>
      <c r="F1256">
        <v>-0.47727999999999998</v>
      </c>
      <c r="G1256" s="2">
        <f t="shared" si="38"/>
        <v>-0.96809940000000005</v>
      </c>
      <c r="H1256">
        <v>-0.110123</v>
      </c>
      <c r="I1256">
        <v>-7.1525599999999995E-2</v>
      </c>
      <c r="J1256">
        <v>-0.54052199999999995</v>
      </c>
      <c r="K1256">
        <v>-0.497006</v>
      </c>
      <c r="L1256">
        <v>0.20571200000000001</v>
      </c>
      <c r="M1256" s="3">
        <f t="shared" si="39"/>
        <v>-0.20269291999999997</v>
      </c>
    </row>
    <row r="1257" spans="1:13" x14ac:dyDescent="0.25">
      <c r="A1257" s="4">
        <v>7.57592</v>
      </c>
      <c r="B1257">
        <v>-0.23125799999999999</v>
      </c>
      <c r="C1257">
        <v>-1.8611599999999999</v>
      </c>
      <c r="D1257">
        <v>-0.425927</v>
      </c>
      <c r="E1257">
        <v>-0.67908599999999997</v>
      </c>
      <c r="F1257">
        <v>-0.41606599999999999</v>
      </c>
      <c r="G1257" s="2">
        <f t="shared" si="38"/>
        <v>-0.72269939999999999</v>
      </c>
      <c r="H1257">
        <v>0.55337999999999998</v>
      </c>
      <c r="I1257">
        <v>7.7496499999999996E-2</v>
      </c>
      <c r="J1257">
        <v>-0.17350299999999999</v>
      </c>
      <c r="K1257">
        <v>0.128187</v>
      </c>
      <c r="L1257">
        <v>0.38507999999999998</v>
      </c>
      <c r="M1257" s="3">
        <f t="shared" si="39"/>
        <v>0.19412809999999997</v>
      </c>
    </row>
    <row r="1258" spans="1:13" x14ac:dyDescent="0.25">
      <c r="A1258" s="4">
        <v>7.5819599999999996</v>
      </c>
      <c r="B1258">
        <v>-1.2697800000000001E-3</v>
      </c>
      <c r="C1258">
        <v>-1.0093000000000001</v>
      </c>
      <c r="D1258">
        <v>-0.24254999999999999</v>
      </c>
      <c r="E1258">
        <v>-7.2558300000000006E-2</v>
      </c>
      <c r="F1258">
        <v>-0.248331</v>
      </c>
      <c r="G1258" s="2">
        <f t="shared" si="38"/>
        <v>-0.31480181600000007</v>
      </c>
      <c r="H1258">
        <v>1.46865</v>
      </c>
      <c r="I1258">
        <v>0.34139900000000001</v>
      </c>
      <c r="J1258">
        <v>0.52862200000000004</v>
      </c>
      <c r="K1258">
        <v>1.0889899999999999</v>
      </c>
      <c r="L1258">
        <v>0.462752</v>
      </c>
      <c r="M1258" s="3">
        <f t="shared" si="39"/>
        <v>0.77808260000000007</v>
      </c>
    </row>
    <row r="1259" spans="1:13" x14ac:dyDescent="0.25">
      <c r="A1259" s="4">
        <v>7.5880000000000001</v>
      </c>
      <c r="B1259">
        <v>0.25251600000000002</v>
      </c>
      <c r="C1259">
        <v>-1.2257199999999999</v>
      </c>
      <c r="D1259">
        <v>-6.98767E-2</v>
      </c>
      <c r="E1259">
        <v>0.80788199999999999</v>
      </c>
      <c r="F1259">
        <v>-0.112219</v>
      </c>
      <c r="G1259" s="2">
        <f t="shared" si="38"/>
        <v>-6.9483539999999996E-2</v>
      </c>
      <c r="H1259">
        <v>2.3983599999999998</v>
      </c>
      <c r="I1259">
        <v>0.63858800000000004</v>
      </c>
      <c r="J1259">
        <v>2.11103</v>
      </c>
      <c r="K1259">
        <v>0.81948299999999996</v>
      </c>
      <c r="L1259">
        <v>0.418541</v>
      </c>
      <c r="M1259" s="3">
        <f t="shared" si="39"/>
        <v>1.2772004000000001</v>
      </c>
    </row>
    <row r="1260" spans="1:13" x14ac:dyDescent="0.25">
      <c r="A1260" s="4">
        <v>7.5940399999999997</v>
      </c>
      <c r="B1260">
        <v>0.66281900000000005</v>
      </c>
      <c r="C1260">
        <v>-1.69337</v>
      </c>
      <c r="D1260">
        <v>0.142904</v>
      </c>
      <c r="E1260">
        <v>1.1064700000000001</v>
      </c>
      <c r="F1260">
        <v>1.4806100000000001E-2</v>
      </c>
      <c r="G1260" s="2">
        <f t="shared" si="38"/>
        <v>4.6725820000000015E-2</v>
      </c>
      <c r="H1260">
        <v>0.97706099999999996</v>
      </c>
      <c r="I1260">
        <v>1.1118300000000001</v>
      </c>
      <c r="J1260">
        <v>0.489259</v>
      </c>
      <c r="K1260">
        <v>0.30392400000000003</v>
      </c>
      <c r="L1260">
        <v>0.358211</v>
      </c>
      <c r="M1260" s="3">
        <f t="shared" si="39"/>
        <v>0.64805699999999999</v>
      </c>
    </row>
    <row r="1261" spans="1:13" x14ac:dyDescent="0.25">
      <c r="A1261" s="4">
        <v>7.6000800000000002</v>
      </c>
      <c r="B1261">
        <v>0.94819100000000001</v>
      </c>
      <c r="C1261">
        <v>-2.0269200000000001</v>
      </c>
      <c r="D1261">
        <v>0.41883300000000001</v>
      </c>
      <c r="E1261">
        <v>0.33476600000000001</v>
      </c>
      <c r="F1261">
        <v>5.4087400000000001E-2</v>
      </c>
      <c r="G1261" s="2">
        <f t="shared" si="38"/>
        <v>-5.4208520000000003E-2</v>
      </c>
      <c r="H1261">
        <v>0.15753300000000001</v>
      </c>
      <c r="I1261">
        <v>1.03609</v>
      </c>
      <c r="J1261">
        <v>-0.218801</v>
      </c>
      <c r="K1261">
        <v>-7.1535299999999996E-2</v>
      </c>
      <c r="L1261">
        <v>0.26569799999999999</v>
      </c>
      <c r="M1261" s="3">
        <f t="shared" si="39"/>
        <v>0.23379693999999995</v>
      </c>
    </row>
    <row r="1262" spans="1:13" x14ac:dyDescent="0.25">
      <c r="A1262" s="4">
        <v>7.6061300000000003</v>
      </c>
      <c r="B1262">
        <v>-0.237958</v>
      </c>
      <c r="C1262">
        <v>-2.42801</v>
      </c>
      <c r="D1262">
        <v>0.228601</v>
      </c>
      <c r="E1262">
        <v>-0.13603799999999999</v>
      </c>
      <c r="F1262">
        <v>-0.36997400000000003</v>
      </c>
      <c r="G1262" s="2">
        <f t="shared" si="38"/>
        <v>-0.58867580000000008</v>
      </c>
      <c r="H1262">
        <v>-0.73821300000000001</v>
      </c>
      <c r="I1262">
        <v>-0.197995</v>
      </c>
      <c r="J1262">
        <v>-0.95030999999999999</v>
      </c>
      <c r="K1262">
        <v>-0.56364800000000004</v>
      </c>
      <c r="L1262">
        <v>-9.6351500000000007E-2</v>
      </c>
      <c r="M1262" s="3">
        <f t="shared" si="39"/>
        <v>-0.50930350000000002</v>
      </c>
    </row>
    <row r="1263" spans="1:13" x14ac:dyDescent="0.25">
      <c r="A1263" s="4">
        <v>7.6121699999999999</v>
      </c>
      <c r="B1263">
        <v>-0.282802</v>
      </c>
      <c r="C1263">
        <v>-1.57073</v>
      </c>
      <c r="D1263">
        <v>6.3781599999999994E-2</v>
      </c>
      <c r="E1263">
        <v>0.97341100000000003</v>
      </c>
      <c r="F1263">
        <v>-0.25698399999999999</v>
      </c>
      <c r="G1263" s="2">
        <f t="shared" si="38"/>
        <v>-0.21466468</v>
      </c>
      <c r="H1263">
        <v>-0.64202300000000001</v>
      </c>
      <c r="I1263">
        <v>-0.28212999999999999</v>
      </c>
      <c r="J1263">
        <v>-0.68531299999999995</v>
      </c>
      <c r="K1263">
        <v>-1.3383000000000001E-2</v>
      </c>
      <c r="L1263">
        <v>0.12134200000000001</v>
      </c>
      <c r="M1263" s="3">
        <f t="shared" si="39"/>
        <v>-0.30030139999999994</v>
      </c>
    </row>
    <row r="1264" spans="1:13" x14ac:dyDescent="0.25">
      <c r="A1264" s="4">
        <v>7.6182100000000004</v>
      </c>
      <c r="B1264">
        <v>0.472275</v>
      </c>
      <c r="C1264">
        <v>-4.7846E-2</v>
      </c>
      <c r="D1264">
        <v>0.58102299999999996</v>
      </c>
      <c r="E1264">
        <v>0.93875600000000003</v>
      </c>
      <c r="F1264">
        <v>0.31643500000000002</v>
      </c>
      <c r="G1264" s="2">
        <f t="shared" si="38"/>
        <v>0.45212859999999999</v>
      </c>
      <c r="H1264">
        <v>9.71495E-2</v>
      </c>
      <c r="I1264">
        <v>0.33958500000000003</v>
      </c>
      <c r="J1264">
        <v>0.19081100000000001</v>
      </c>
      <c r="K1264">
        <v>1.2024999999999999</v>
      </c>
      <c r="L1264">
        <v>0.66828100000000001</v>
      </c>
      <c r="M1264" s="3">
        <f t="shared" si="39"/>
        <v>0.49966530000000003</v>
      </c>
    </row>
    <row r="1265" spans="1:13" x14ac:dyDescent="0.25">
      <c r="A1265" s="4">
        <v>7.62425</v>
      </c>
      <c r="B1265">
        <v>1.19363</v>
      </c>
      <c r="C1265">
        <v>-0.85043899999999994</v>
      </c>
      <c r="D1265">
        <v>0.95281300000000002</v>
      </c>
      <c r="E1265">
        <v>0.74854100000000001</v>
      </c>
      <c r="F1265">
        <v>0.633548</v>
      </c>
      <c r="G1265" s="2">
        <f t="shared" si="38"/>
        <v>0.53561859999999994</v>
      </c>
      <c r="H1265">
        <v>0.65022400000000002</v>
      </c>
      <c r="I1265">
        <v>0.77637</v>
      </c>
      <c r="J1265">
        <v>0.77503200000000005</v>
      </c>
      <c r="K1265">
        <v>1.4037299999999999</v>
      </c>
      <c r="L1265">
        <v>1.00986</v>
      </c>
      <c r="M1265" s="3">
        <f t="shared" si="39"/>
        <v>0.92304320000000006</v>
      </c>
    </row>
    <row r="1266" spans="1:13" x14ac:dyDescent="0.25">
      <c r="A1266" s="4">
        <v>7.6302899999999996</v>
      </c>
      <c r="B1266">
        <v>2.23245</v>
      </c>
      <c r="C1266">
        <v>-1.0035499999999999</v>
      </c>
      <c r="D1266">
        <v>1.19015</v>
      </c>
      <c r="E1266">
        <v>0.77696500000000002</v>
      </c>
      <c r="F1266">
        <v>0.86258699999999999</v>
      </c>
      <c r="G1266" s="2">
        <f t="shared" si="38"/>
        <v>0.81172040000000012</v>
      </c>
      <c r="H1266">
        <v>1.1796</v>
      </c>
      <c r="I1266">
        <v>1.1422000000000001</v>
      </c>
      <c r="J1266">
        <v>1.1572199999999999</v>
      </c>
      <c r="K1266">
        <v>1.2028300000000001</v>
      </c>
      <c r="L1266">
        <v>1.35484</v>
      </c>
      <c r="M1266" s="3">
        <f t="shared" si="39"/>
        <v>1.2073380000000002</v>
      </c>
    </row>
    <row r="1267" spans="1:13" x14ac:dyDescent="0.25">
      <c r="A1267" s="4">
        <v>7.6363300000000001</v>
      </c>
      <c r="B1267">
        <v>2.1979799999999998</v>
      </c>
      <c r="C1267">
        <v>-1.00163</v>
      </c>
      <c r="D1267">
        <v>1.1759500000000001</v>
      </c>
      <c r="E1267">
        <v>0.91945200000000005</v>
      </c>
      <c r="F1267">
        <v>1.1106100000000001</v>
      </c>
      <c r="G1267" s="2">
        <f t="shared" si="38"/>
        <v>0.88047240000000004</v>
      </c>
      <c r="H1267">
        <v>1.63239</v>
      </c>
      <c r="I1267">
        <v>1.4105099999999999</v>
      </c>
      <c r="J1267">
        <v>1.4763999999999999</v>
      </c>
      <c r="K1267">
        <v>1.0232699999999999</v>
      </c>
      <c r="L1267">
        <v>1.50044</v>
      </c>
      <c r="M1267" s="3">
        <f t="shared" si="39"/>
        <v>1.4086019999999999</v>
      </c>
    </row>
    <row r="1268" spans="1:13" x14ac:dyDescent="0.25">
      <c r="A1268" s="4">
        <v>7.6423800000000002</v>
      </c>
      <c r="B1268">
        <v>1.7720899999999999</v>
      </c>
      <c r="C1268">
        <v>-0.86138499999999996</v>
      </c>
      <c r="D1268">
        <v>0.90903999999999996</v>
      </c>
      <c r="E1268">
        <v>1.0016099999999999</v>
      </c>
      <c r="F1268">
        <v>1.5494699999999999</v>
      </c>
      <c r="G1268" s="2">
        <f t="shared" si="38"/>
        <v>0.87416499999999997</v>
      </c>
      <c r="H1268">
        <v>1.3645799999999999</v>
      </c>
      <c r="I1268">
        <v>1.3887700000000001</v>
      </c>
      <c r="J1268">
        <v>1.7298800000000001</v>
      </c>
      <c r="K1268">
        <v>0.75207999999999997</v>
      </c>
      <c r="L1268">
        <v>0.90881299999999998</v>
      </c>
      <c r="M1268" s="3">
        <f t="shared" si="39"/>
        <v>1.2288246000000003</v>
      </c>
    </row>
    <row r="1269" spans="1:13" x14ac:dyDescent="0.25">
      <c r="A1269" s="4">
        <v>7.6484199999999998</v>
      </c>
      <c r="B1269">
        <v>1.8088900000000001</v>
      </c>
      <c r="C1269">
        <v>-0.54913800000000001</v>
      </c>
      <c r="D1269">
        <v>0.53210199999999996</v>
      </c>
      <c r="E1269">
        <v>0.45680599999999999</v>
      </c>
      <c r="F1269">
        <v>0.96542300000000003</v>
      </c>
      <c r="G1269" s="2">
        <f t="shared" si="38"/>
        <v>0.64281659999999996</v>
      </c>
      <c r="H1269">
        <v>0.68356799999999995</v>
      </c>
      <c r="I1269">
        <v>1.10179</v>
      </c>
      <c r="J1269">
        <v>0.84370800000000001</v>
      </c>
      <c r="K1269">
        <v>0.30002099999999998</v>
      </c>
      <c r="L1269">
        <v>0.172734</v>
      </c>
      <c r="M1269" s="3">
        <f t="shared" si="39"/>
        <v>0.62036420000000003</v>
      </c>
    </row>
    <row r="1270" spans="1:13" x14ac:dyDescent="0.25">
      <c r="A1270" s="4">
        <v>7.6544600000000003</v>
      </c>
      <c r="B1270">
        <v>0.92140200000000005</v>
      </c>
      <c r="C1270">
        <v>-1.12523</v>
      </c>
      <c r="D1270">
        <v>0.58259499999999997</v>
      </c>
      <c r="E1270">
        <v>0.19064999999999999</v>
      </c>
      <c r="F1270">
        <v>0.28796500000000003</v>
      </c>
      <c r="G1270" s="2">
        <f t="shared" si="38"/>
        <v>0.17147640000000003</v>
      </c>
      <c r="H1270">
        <v>0.38945000000000002</v>
      </c>
      <c r="I1270">
        <v>1.31464</v>
      </c>
      <c r="J1270">
        <v>0.38668599999999997</v>
      </c>
      <c r="K1270">
        <v>0.130831</v>
      </c>
      <c r="L1270">
        <v>-6.0397600000000003E-2</v>
      </c>
      <c r="M1270" s="3">
        <f t="shared" si="39"/>
        <v>0.43224188000000002</v>
      </c>
    </row>
    <row r="1271" spans="1:13" x14ac:dyDescent="0.25">
      <c r="A1271" s="4">
        <v>7.6604999999999999</v>
      </c>
      <c r="B1271">
        <v>0.674813</v>
      </c>
      <c r="C1271">
        <v>-1.1760999999999999</v>
      </c>
      <c r="D1271">
        <v>1.0764100000000001</v>
      </c>
      <c r="E1271">
        <v>0.56925700000000001</v>
      </c>
      <c r="F1271">
        <v>0.34238600000000002</v>
      </c>
      <c r="G1271" s="2">
        <f t="shared" si="38"/>
        <v>0.29735320000000004</v>
      </c>
      <c r="H1271">
        <v>0.523262</v>
      </c>
      <c r="I1271">
        <v>2.0559500000000002</v>
      </c>
      <c r="J1271">
        <v>0.59634100000000001</v>
      </c>
      <c r="K1271">
        <v>0.33104499999999998</v>
      </c>
      <c r="L1271">
        <v>0.205841</v>
      </c>
      <c r="M1271" s="3">
        <f t="shared" si="39"/>
        <v>0.74248779999999992</v>
      </c>
    </row>
    <row r="1272" spans="1:13" x14ac:dyDescent="0.25">
      <c r="A1272" s="4">
        <v>7.6665400000000004</v>
      </c>
      <c r="B1272">
        <v>0.60016899999999995</v>
      </c>
      <c r="C1272">
        <v>-1.03498</v>
      </c>
      <c r="D1272">
        <v>1.4433100000000001</v>
      </c>
      <c r="E1272">
        <v>1.2022699999999999</v>
      </c>
      <c r="F1272">
        <v>0.46969499999999997</v>
      </c>
      <c r="G1272" s="2">
        <f t="shared" si="38"/>
        <v>0.53609279999999992</v>
      </c>
      <c r="H1272">
        <v>0.60158199999999995</v>
      </c>
      <c r="I1272">
        <v>1.6842900000000001</v>
      </c>
      <c r="J1272">
        <v>0.92453700000000005</v>
      </c>
      <c r="K1272">
        <v>0.42129699999999998</v>
      </c>
      <c r="L1272">
        <v>0.42213000000000001</v>
      </c>
      <c r="M1272" s="3">
        <f t="shared" si="39"/>
        <v>0.81076719999999991</v>
      </c>
    </row>
    <row r="1273" spans="1:13" x14ac:dyDescent="0.25">
      <c r="A1273" s="4">
        <v>7.67258</v>
      </c>
      <c r="B1273">
        <v>0.54340999999999995</v>
      </c>
      <c r="C1273">
        <v>-0.76488599999999995</v>
      </c>
      <c r="D1273">
        <v>1.6155200000000001</v>
      </c>
      <c r="E1273">
        <v>2.0484499999999999</v>
      </c>
      <c r="F1273">
        <v>0.61124400000000001</v>
      </c>
      <c r="G1273" s="2">
        <f t="shared" si="38"/>
        <v>0.81074760000000001</v>
      </c>
      <c r="H1273">
        <v>0.62320399999999998</v>
      </c>
      <c r="I1273">
        <v>1.20502</v>
      </c>
      <c r="J1273">
        <v>1.4577599999999999</v>
      </c>
      <c r="K1273">
        <v>0.38694699999999999</v>
      </c>
      <c r="L1273">
        <v>0.53964000000000001</v>
      </c>
      <c r="M1273" s="3">
        <f t="shared" si="39"/>
        <v>0.8425142000000001</v>
      </c>
    </row>
    <row r="1274" spans="1:13" x14ac:dyDescent="0.25">
      <c r="A1274" s="4">
        <v>7.6786199999999996</v>
      </c>
      <c r="B1274">
        <v>0.448347</v>
      </c>
      <c r="C1274">
        <v>-0.20180799999999999</v>
      </c>
      <c r="D1274">
        <v>1.6253299999999999</v>
      </c>
      <c r="E1274">
        <v>0.83382400000000001</v>
      </c>
      <c r="F1274">
        <v>0.82424699999999995</v>
      </c>
      <c r="G1274" s="2">
        <f t="shared" si="38"/>
        <v>0.70598799999999995</v>
      </c>
      <c r="H1274">
        <v>0.61918200000000001</v>
      </c>
      <c r="I1274">
        <v>0.81952499999999995</v>
      </c>
      <c r="J1274">
        <v>1.8442799999999999</v>
      </c>
      <c r="K1274">
        <v>0.25450200000000001</v>
      </c>
      <c r="L1274">
        <v>0.55904399999999999</v>
      </c>
      <c r="M1274" s="3">
        <f t="shared" si="39"/>
        <v>0.8193066</v>
      </c>
    </row>
    <row r="1275" spans="1:13" x14ac:dyDescent="0.25">
      <c r="A1275" s="4">
        <v>7.6846699999999997</v>
      </c>
      <c r="B1275">
        <v>0.240673</v>
      </c>
      <c r="C1275">
        <v>-0.62337500000000001</v>
      </c>
      <c r="D1275">
        <v>1.5403100000000001</v>
      </c>
      <c r="E1275">
        <v>0.14845700000000001</v>
      </c>
      <c r="F1275">
        <v>1.3372599999999999</v>
      </c>
      <c r="G1275" s="2">
        <f t="shared" si="38"/>
        <v>0.52866499999999994</v>
      </c>
      <c r="H1275">
        <v>0.60364099999999998</v>
      </c>
      <c r="I1275">
        <v>0.46722200000000003</v>
      </c>
      <c r="J1275">
        <v>0.73762799999999995</v>
      </c>
      <c r="K1275">
        <v>5.6768300000000001E-2</v>
      </c>
      <c r="L1275">
        <v>0.47134300000000001</v>
      </c>
      <c r="M1275" s="3">
        <f t="shared" si="39"/>
        <v>0.46732045999999999</v>
      </c>
    </row>
    <row r="1276" spans="1:13" x14ac:dyDescent="0.25">
      <c r="A1276" s="4">
        <v>7.6907100000000002</v>
      </c>
      <c r="B1276">
        <v>-1.47609E-2</v>
      </c>
      <c r="C1276">
        <v>-1.42476</v>
      </c>
      <c r="D1276">
        <v>1.6210199999999999</v>
      </c>
      <c r="E1276">
        <v>-0.24158099999999999</v>
      </c>
      <c r="F1276">
        <v>1.4003699999999999</v>
      </c>
      <c r="G1276" s="2">
        <f t="shared" si="38"/>
        <v>0.26805761999999994</v>
      </c>
      <c r="H1276">
        <v>0.67238600000000004</v>
      </c>
      <c r="I1276">
        <v>0.25480799999999998</v>
      </c>
      <c r="J1276">
        <v>0.13686100000000001</v>
      </c>
      <c r="K1276">
        <v>-2.96732E-2</v>
      </c>
      <c r="L1276">
        <v>0.35087299999999999</v>
      </c>
      <c r="M1276" s="3">
        <f t="shared" si="39"/>
        <v>0.27705096000000007</v>
      </c>
    </row>
    <row r="1277" spans="1:13" x14ac:dyDescent="0.25">
      <c r="A1277" s="4">
        <v>7.6967499999999998</v>
      </c>
      <c r="B1277">
        <v>3.3917900000000001E-2</v>
      </c>
      <c r="C1277">
        <v>-1.4278200000000001</v>
      </c>
      <c r="D1277">
        <v>2.3615400000000002</v>
      </c>
      <c r="E1277">
        <v>-9.8427200000000006E-2</v>
      </c>
      <c r="F1277">
        <v>0.68381400000000003</v>
      </c>
      <c r="G1277" s="2">
        <f t="shared" si="38"/>
        <v>0.31060494000000005</v>
      </c>
      <c r="H1277">
        <v>1.0866100000000001</v>
      </c>
      <c r="I1277">
        <v>0.48618299999999998</v>
      </c>
      <c r="J1277">
        <v>0.161247</v>
      </c>
      <c r="K1277">
        <v>0.428568</v>
      </c>
      <c r="L1277">
        <v>0.40179999999999999</v>
      </c>
      <c r="M1277" s="3">
        <f t="shared" si="39"/>
        <v>0.51288160000000005</v>
      </c>
    </row>
    <row r="1278" spans="1:13" x14ac:dyDescent="0.25">
      <c r="A1278" s="4">
        <v>7.7027900000000002</v>
      </c>
      <c r="B1278">
        <v>0.12449399999999999</v>
      </c>
      <c r="C1278">
        <v>-0.87057300000000004</v>
      </c>
      <c r="D1278">
        <v>1.53975</v>
      </c>
      <c r="E1278">
        <v>0.27335300000000001</v>
      </c>
      <c r="F1278">
        <v>0.59343699999999999</v>
      </c>
      <c r="G1278" s="2">
        <f t="shared" si="38"/>
        <v>0.3320922</v>
      </c>
      <c r="H1278">
        <v>1.7304900000000001</v>
      </c>
      <c r="I1278">
        <v>0.76416499999999998</v>
      </c>
      <c r="J1278">
        <v>0.47497899999999998</v>
      </c>
      <c r="K1278">
        <v>1.4057200000000001</v>
      </c>
      <c r="L1278">
        <v>0.37164799999999998</v>
      </c>
      <c r="M1278" s="3">
        <f t="shared" si="39"/>
        <v>0.94940040000000003</v>
      </c>
    </row>
    <row r="1279" spans="1:13" x14ac:dyDescent="0.25">
      <c r="A1279" s="4">
        <v>7.7088299999999998</v>
      </c>
      <c r="B1279">
        <v>-6.6317500000000001E-2</v>
      </c>
      <c r="C1279">
        <v>-0.58265199999999995</v>
      </c>
      <c r="D1279">
        <v>0.90759400000000001</v>
      </c>
      <c r="E1279">
        <v>0.42053299999999999</v>
      </c>
      <c r="F1279">
        <v>0.55506599999999995</v>
      </c>
      <c r="G1279" s="2">
        <f t="shared" si="38"/>
        <v>0.24684470000000003</v>
      </c>
      <c r="H1279">
        <v>1.5689200000000001</v>
      </c>
      <c r="I1279">
        <v>0.67079900000000003</v>
      </c>
      <c r="J1279">
        <v>0.55458799999999997</v>
      </c>
      <c r="K1279">
        <v>1.0357400000000001</v>
      </c>
      <c r="L1279">
        <v>0.16176599999999999</v>
      </c>
      <c r="M1279" s="3">
        <f t="shared" si="39"/>
        <v>0.79836260000000003</v>
      </c>
    </row>
    <row r="1280" spans="1:13" x14ac:dyDescent="0.25">
      <c r="A1280" s="4">
        <v>7.7148700000000003</v>
      </c>
      <c r="B1280">
        <v>-0.464169</v>
      </c>
      <c r="C1280">
        <v>-1.57508</v>
      </c>
      <c r="D1280">
        <v>0.379243</v>
      </c>
      <c r="E1280">
        <v>0.20851600000000001</v>
      </c>
      <c r="F1280">
        <v>0.44753100000000001</v>
      </c>
      <c r="G1280" s="2">
        <f t="shared" si="38"/>
        <v>-0.20079180000000002</v>
      </c>
      <c r="H1280">
        <v>0.72502500000000003</v>
      </c>
      <c r="I1280">
        <v>0.36441000000000001</v>
      </c>
      <c r="J1280">
        <v>0.18613099999999999</v>
      </c>
      <c r="K1280">
        <v>0.35987999999999998</v>
      </c>
      <c r="L1280">
        <v>-0.172483</v>
      </c>
      <c r="M1280" s="3">
        <f t="shared" si="39"/>
        <v>0.29259259999999998</v>
      </c>
    </row>
    <row r="1281" spans="1:13" x14ac:dyDescent="0.25">
      <c r="A1281" s="4">
        <v>7.7209199999999996</v>
      </c>
      <c r="B1281">
        <v>-0.86995199999999995</v>
      </c>
      <c r="C1281">
        <v>-2.2076799999999999</v>
      </c>
      <c r="D1281">
        <v>-8.1498899999999999E-2</v>
      </c>
      <c r="E1281">
        <v>-9.9014000000000005E-2</v>
      </c>
      <c r="F1281">
        <v>0.34595700000000001</v>
      </c>
      <c r="G1281" s="2">
        <f t="shared" si="38"/>
        <v>-0.58243758000000001</v>
      </c>
      <c r="H1281">
        <v>0.12964200000000001</v>
      </c>
      <c r="I1281">
        <v>3.8974599999999998E-2</v>
      </c>
      <c r="J1281">
        <v>-0.22353999999999999</v>
      </c>
      <c r="K1281">
        <v>-8.0601199999999998E-2</v>
      </c>
      <c r="L1281">
        <v>-0.52278899999999995</v>
      </c>
      <c r="M1281" s="3">
        <f t="shared" si="39"/>
        <v>-0.13166271999999998</v>
      </c>
    </row>
    <row r="1282" spans="1:13" x14ac:dyDescent="0.25">
      <c r="A1282" s="4">
        <v>7.7269600000000001</v>
      </c>
      <c r="B1282">
        <v>-0.73688799999999999</v>
      </c>
      <c r="C1282">
        <v>-2.1625200000000002</v>
      </c>
      <c r="D1282">
        <v>-8.3968299999999992E-3</v>
      </c>
      <c r="E1282">
        <v>1.56315E-2</v>
      </c>
      <c r="F1282">
        <v>0.82119699999999995</v>
      </c>
      <c r="G1282" s="2">
        <f t="shared" si="38"/>
        <v>-0.41419526600000012</v>
      </c>
      <c r="H1282">
        <v>0.18465999999999999</v>
      </c>
      <c r="I1282">
        <v>0.163659</v>
      </c>
      <c r="J1282">
        <v>-3.6971999999999998E-2</v>
      </c>
      <c r="K1282">
        <v>7.5231500000000007E-2</v>
      </c>
      <c r="L1282">
        <v>-0.36604199999999998</v>
      </c>
      <c r="M1282" s="3">
        <f t="shared" si="39"/>
        <v>4.107300000000003E-3</v>
      </c>
    </row>
    <row r="1283" spans="1:13" x14ac:dyDescent="0.25">
      <c r="A1283" s="4">
        <v>7.7329999999999997</v>
      </c>
      <c r="B1283">
        <v>-0.179063</v>
      </c>
      <c r="C1283">
        <v>-1.64344</v>
      </c>
      <c r="D1283">
        <v>0.44568200000000002</v>
      </c>
      <c r="E1283">
        <v>0.29162900000000003</v>
      </c>
      <c r="F1283">
        <v>1.93713</v>
      </c>
      <c r="G1283" s="2">
        <f t="shared" si="38"/>
        <v>0.17038759999999997</v>
      </c>
      <c r="H1283">
        <v>0.69917099999999999</v>
      </c>
      <c r="I1283">
        <v>0.52234499999999995</v>
      </c>
      <c r="J1283">
        <v>0.62099899999999997</v>
      </c>
      <c r="K1283">
        <v>0.59466200000000002</v>
      </c>
      <c r="L1283">
        <v>0.185445</v>
      </c>
      <c r="M1283" s="3">
        <f t="shared" si="39"/>
        <v>0.5245244</v>
      </c>
    </row>
    <row r="1284" spans="1:13" x14ac:dyDescent="0.25">
      <c r="A1284" s="4">
        <v>7.7390400000000001</v>
      </c>
      <c r="B1284">
        <v>0.53184299999999995</v>
      </c>
      <c r="C1284">
        <v>-1.1053200000000001</v>
      </c>
      <c r="D1284">
        <v>0.93395600000000001</v>
      </c>
      <c r="E1284">
        <v>0.39268399999999998</v>
      </c>
      <c r="F1284">
        <v>2.0307200000000001</v>
      </c>
      <c r="G1284" s="2">
        <f t="shared" ref="G1284:G1347" si="40">AVERAGE(B1284:F1284)</f>
        <v>0.55677659999999995</v>
      </c>
      <c r="H1284">
        <v>1.1903900000000001</v>
      </c>
      <c r="I1284">
        <v>0.733626</v>
      </c>
      <c r="J1284">
        <v>1.09622</v>
      </c>
      <c r="K1284">
        <v>0.91527599999999998</v>
      </c>
      <c r="L1284">
        <v>0.864398</v>
      </c>
      <c r="M1284" s="3">
        <f t="shared" ref="M1284:M1347" si="41">AVERAGE(H1284:L1284)</f>
        <v>0.95998199999999989</v>
      </c>
    </row>
    <row r="1285" spans="1:13" x14ac:dyDescent="0.25">
      <c r="A1285" s="4">
        <v>7.7450799999999997</v>
      </c>
      <c r="B1285">
        <v>2.15198</v>
      </c>
      <c r="C1285">
        <v>-1.1020399999999999</v>
      </c>
      <c r="D1285">
        <v>1.51932</v>
      </c>
      <c r="E1285">
        <v>0.44331100000000001</v>
      </c>
      <c r="F1285">
        <v>1.38636</v>
      </c>
      <c r="G1285" s="2">
        <f t="shared" si="40"/>
        <v>0.87978620000000007</v>
      </c>
      <c r="H1285">
        <v>1.2454400000000001</v>
      </c>
      <c r="I1285">
        <v>0.84397999999999995</v>
      </c>
      <c r="J1285">
        <v>0.90240900000000002</v>
      </c>
      <c r="K1285">
        <v>0.88644999999999996</v>
      </c>
      <c r="L1285">
        <v>2.2652100000000002</v>
      </c>
      <c r="M1285" s="3">
        <f t="shared" si="41"/>
        <v>1.2286978000000002</v>
      </c>
    </row>
    <row r="1286" spans="1:13" x14ac:dyDescent="0.25">
      <c r="A1286" s="4">
        <v>7.7511200000000002</v>
      </c>
      <c r="B1286">
        <v>1.1810400000000001</v>
      </c>
      <c r="C1286">
        <v>-1.4388799999999999</v>
      </c>
      <c r="D1286">
        <v>1.7376</v>
      </c>
      <c r="E1286">
        <v>0.558392</v>
      </c>
      <c r="F1286">
        <v>0.99065300000000001</v>
      </c>
      <c r="G1286" s="2">
        <f t="shared" si="40"/>
        <v>0.60576099999999999</v>
      </c>
      <c r="H1286">
        <v>1.07762</v>
      </c>
      <c r="I1286">
        <v>0.88372600000000001</v>
      </c>
      <c r="J1286">
        <v>0.74306099999999997</v>
      </c>
      <c r="K1286">
        <v>0.71655100000000005</v>
      </c>
      <c r="L1286">
        <v>1.3044199999999999</v>
      </c>
      <c r="M1286" s="3">
        <f t="shared" si="41"/>
        <v>0.94507559999999979</v>
      </c>
    </row>
    <row r="1287" spans="1:13" x14ac:dyDescent="0.25">
      <c r="A1287" s="4">
        <v>7.7571599999999998</v>
      </c>
      <c r="B1287">
        <v>0.68293700000000002</v>
      </c>
      <c r="C1287">
        <v>-1.6242799999999999</v>
      </c>
      <c r="D1287">
        <v>1.2383</v>
      </c>
      <c r="E1287">
        <v>0.87255899999999997</v>
      </c>
      <c r="F1287">
        <v>0.73586399999999996</v>
      </c>
      <c r="G1287" s="2">
        <f t="shared" si="40"/>
        <v>0.38107600000000003</v>
      </c>
      <c r="H1287">
        <v>1.1266099999999999</v>
      </c>
      <c r="I1287">
        <v>0.79883000000000004</v>
      </c>
      <c r="J1287">
        <v>0.92483300000000002</v>
      </c>
      <c r="K1287">
        <v>0.56296000000000002</v>
      </c>
      <c r="L1287">
        <v>0.71819500000000003</v>
      </c>
      <c r="M1287" s="3">
        <f t="shared" si="41"/>
        <v>0.82628559999999995</v>
      </c>
    </row>
    <row r="1288" spans="1:13" x14ac:dyDescent="0.25">
      <c r="A1288" s="4">
        <v>7.7632099999999999</v>
      </c>
      <c r="B1288">
        <v>0.66591900000000004</v>
      </c>
      <c r="C1288">
        <v>-1.5605199999999999</v>
      </c>
      <c r="D1288">
        <v>1.0263500000000001</v>
      </c>
      <c r="E1288">
        <v>1.5496700000000001</v>
      </c>
      <c r="F1288">
        <v>0.66183099999999995</v>
      </c>
      <c r="G1288" s="2">
        <f t="shared" si="40"/>
        <v>0.46865000000000007</v>
      </c>
      <c r="H1288">
        <v>1.6543699999999999</v>
      </c>
      <c r="I1288">
        <v>0.64145200000000002</v>
      </c>
      <c r="J1288">
        <v>2.35765</v>
      </c>
      <c r="K1288">
        <v>0.48510700000000001</v>
      </c>
      <c r="L1288">
        <v>0.53546000000000005</v>
      </c>
      <c r="M1288" s="3">
        <f t="shared" si="41"/>
        <v>1.1348078000000001</v>
      </c>
    </row>
    <row r="1289" spans="1:13" x14ac:dyDescent="0.25">
      <c r="A1289" s="4">
        <v>7.7692500000000004</v>
      </c>
      <c r="B1289">
        <v>0.91837100000000005</v>
      </c>
      <c r="C1289">
        <v>-1.1875599999999999</v>
      </c>
      <c r="D1289">
        <v>1.1552800000000001</v>
      </c>
      <c r="E1289">
        <v>1.33446</v>
      </c>
      <c r="F1289">
        <v>0.79135100000000003</v>
      </c>
      <c r="G1289" s="2">
        <f t="shared" si="40"/>
        <v>0.60238040000000015</v>
      </c>
      <c r="H1289">
        <v>1.31812</v>
      </c>
      <c r="I1289">
        <v>0.56321200000000005</v>
      </c>
      <c r="J1289">
        <v>0.76563999999999999</v>
      </c>
      <c r="K1289">
        <v>0.48080899999999999</v>
      </c>
      <c r="L1289">
        <v>0.57603099999999996</v>
      </c>
      <c r="M1289" s="3">
        <f t="shared" si="41"/>
        <v>0.74076239999999993</v>
      </c>
    </row>
    <row r="1290" spans="1:13" x14ac:dyDescent="0.25">
      <c r="A1290" s="4">
        <v>7.77529</v>
      </c>
      <c r="B1290">
        <v>1.0002899999999999</v>
      </c>
      <c r="C1290">
        <v>-0.66704300000000005</v>
      </c>
      <c r="D1290">
        <v>1.50393</v>
      </c>
      <c r="E1290">
        <v>0.94328999999999996</v>
      </c>
      <c r="F1290">
        <v>1.00814</v>
      </c>
      <c r="G1290" s="2">
        <f t="shared" si="40"/>
        <v>0.75772139999999999</v>
      </c>
      <c r="H1290">
        <v>0.59624699999999997</v>
      </c>
      <c r="I1290">
        <v>0.60564700000000005</v>
      </c>
      <c r="J1290">
        <v>8.8545799999999994E-2</v>
      </c>
      <c r="K1290">
        <v>0.491979</v>
      </c>
      <c r="L1290">
        <v>0.67336600000000002</v>
      </c>
      <c r="M1290" s="3">
        <f t="shared" si="41"/>
        <v>0.49115695999999998</v>
      </c>
    </row>
    <row r="1291" spans="1:13" x14ac:dyDescent="0.25">
      <c r="A1291" s="4">
        <v>7.7813299999999996</v>
      </c>
      <c r="B1291">
        <v>0.72012200000000004</v>
      </c>
      <c r="C1291">
        <v>-1.27352</v>
      </c>
      <c r="D1291">
        <v>0.90815800000000002</v>
      </c>
      <c r="E1291">
        <v>0.799458</v>
      </c>
      <c r="F1291">
        <v>0.76566999999999996</v>
      </c>
      <c r="G1291" s="2">
        <f t="shared" si="40"/>
        <v>0.38397760000000003</v>
      </c>
      <c r="H1291">
        <v>0.15815000000000001</v>
      </c>
      <c r="I1291">
        <v>0.76939800000000003</v>
      </c>
      <c r="J1291">
        <v>-0.301931</v>
      </c>
      <c r="K1291">
        <v>0.409883</v>
      </c>
      <c r="L1291">
        <v>0.63127200000000006</v>
      </c>
      <c r="M1291" s="3">
        <f t="shared" si="41"/>
        <v>0.33335440000000005</v>
      </c>
    </row>
    <row r="1292" spans="1:13" x14ac:dyDescent="0.25">
      <c r="A1292" s="4">
        <v>7.7873700000000001</v>
      </c>
      <c r="B1292">
        <v>0.50769900000000001</v>
      </c>
      <c r="C1292">
        <v>-1.82477</v>
      </c>
      <c r="D1292">
        <v>0.16756099999999999</v>
      </c>
      <c r="E1292">
        <v>0.50161999999999995</v>
      </c>
      <c r="F1292">
        <v>0.20664099999999999</v>
      </c>
      <c r="G1292" s="2">
        <f t="shared" si="40"/>
        <v>-8.8249799999999975E-2</v>
      </c>
      <c r="H1292">
        <v>-0.17646600000000001</v>
      </c>
      <c r="I1292">
        <v>0.91129800000000005</v>
      </c>
      <c r="J1292">
        <v>-0.58093600000000001</v>
      </c>
      <c r="K1292">
        <v>9.1265700000000005E-2</v>
      </c>
      <c r="L1292">
        <v>0.45278800000000002</v>
      </c>
      <c r="M1292" s="3">
        <f t="shared" si="41"/>
        <v>0.13958994000000002</v>
      </c>
    </row>
    <row r="1293" spans="1:13" x14ac:dyDescent="0.25">
      <c r="A1293" s="4">
        <v>7.7934099999999997</v>
      </c>
      <c r="B1293">
        <v>0.54376000000000002</v>
      </c>
      <c r="C1293">
        <v>-2.1355900000000001</v>
      </c>
      <c r="D1293">
        <v>-0.34587000000000001</v>
      </c>
      <c r="E1293">
        <v>-0.14949599999999999</v>
      </c>
      <c r="F1293">
        <v>-0.22748199999999999</v>
      </c>
      <c r="G1293" s="2">
        <f t="shared" si="40"/>
        <v>-0.46293560000000006</v>
      </c>
      <c r="H1293">
        <v>-0.43697599999999998</v>
      </c>
      <c r="I1293">
        <v>0.472271</v>
      </c>
      <c r="J1293">
        <v>-0.744533</v>
      </c>
      <c r="K1293">
        <v>-0.377363</v>
      </c>
      <c r="L1293">
        <v>0.37806899999999999</v>
      </c>
      <c r="M1293" s="3">
        <f t="shared" si="41"/>
        <v>-0.14170639999999998</v>
      </c>
    </row>
    <row r="1294" spans="1:13" x14ac:dyDescent="0.25">
      <c r="A1294" s="4">
        <v>7.7994599999999998</v>
      </c>
      <c r="B1294">
        <v>1.13731</v>
      </c>
      <c r="C1294">
        <v>-2.1102599999999998</v>
      </c>
      <c r="D1294">
        <v>-0.55448500000000001</v>
      </c>
      <c r="E1294">
        <v>-0.64565499999999998</v>
      </c>
      <c r="F1294">
        <v>-0.37300899999999998</v>
      </c>
      <c r="G1294" s="2">
        <f t="shared" si="40"/>
        <v>-0.5092198</v>
      </c>
      <c r="H1294">
        <v>-0.53308199999999994</v>
      </c>
      <c r="I1294">
        <v>8.5433599999999998E-2</v>
      </c>
      <c r="J1294">
        <v>-0.66417700000000002</v>
      </c>
      <c r="K1294">
        <v>-0.70989000000000002</v>
      </c>
      <c r="L1294">
        <v>0.791076</v>
      </c>
      <c r="M1294" s="3">
        <f t="shared" si="41"/>
        <v>-0.20612788000000001</v>
      </c>
    </row>
    <row r="1295" spans="1:13" x14ac:dyDescent="0.25">
      <c r="A1295" s="4">
        <v>7.8055000000000003</v>
      </c>
      <c r="B1295">
        <v>1.6113500000000001</v>
      </c>
      <c r="C1295">
        <v>-1.6208</v>
      </c>
      <c r="D1295">
        <v>-0.38289899999999999</v>
      </c>
      <c r="E1295">
        <v>-0.821021</v>
      </c>
      <c r="F1295">
        <v>-0.15817400000000001</v>
      </c>
      <c r="G1295" s="2">
        <f t="shared" si="40"/>
        <v>-0.27430879999999996</v>
      </c>
      <c r="H1295">
        <v>-0.42879200000000001</v>
      </c>
      <c r="I1295">
        <v>0.11776499999999999</v>
      </c>
      <c r="J1295">
        <v>-0.31493300000000002</v>
      </c>
      <c r="K1295">
        <v>-0.78402000000000005</v>
      </c>
      <c r="L1295">
        <v>0.78001399999999999</v>
      </c>
      <c r="M1295" s="3">
        <f t="shared" si="41"/>
        <v>-0.1259932</v>
      </c>
    </row>
    <row r="1296" spans="1:13" x14ac:dyDescent="0.25">
      <c r="A1296" s="4">
        <v>7.8115399999999999</v>
      </c>
      <c r="B1296">
        <v>1.4231199999999999</v>
      </c>
      <c r="C1296">
        <v>-1.02355</v>
      </c>
      <c r="D1296">
        <v>0.193243</v>
      </c>
      <c r="E1296">
        <v>-0.81431399999999998</v>
      </c>
      <c r="F1296">
        <v>0.27893800000000002</v>
      </c>
      <c r="G1296" s="2">
        <f t="shared" si="40"/>
        <v>1.1487400000000014E-2</v>
      </c>
      <c r="H1296">
        <v>-0.23952000000000001</v>
      </c>
      <c r="I1296">
        <v>0.51620600000000005</v>
      </c>
      <c r="J1296">
        <v>-3.19867E-2</v>
      </c>
      <c r="K1296">
        <v>-0.71665400000000001</v>
      </c>
      <c r="L1296">
        <v>4.3195499999999998E-2</v>
      </c>
      <c r="M1296" s="3">
        <f t="shared" si="41"/>
        <v>-8.5751839999999996E-2</v>
      </c>
    </row>
    <row r="1297" spans="1:13" x14ac:dyDescent="0.25">
      <c r="A1297" s="4">
        <v>7.8175800000000004</v>
      </c>
      <c r="B1297">
        <v>2.8985599999999998</v>
      </c>
      <c r="C1297">
        <v>-1.5577099999999999</v>
      </c>
      <c r="D1297">
        <v>2.08786</v>
      </c>
      <c r="E1297">
        <v>-0.71878799999999998</v>
      </c>
      <c r="F1297">
        <v>0.33807399999999999</v>
      </c>
      <c r="G1297" s="2">
        <f t="shared" si="40"/>
        <v>0.6095991999999999</v>
      </c>
      <c r="H1297">
        <v>1.0796E-3</v>
      </c>
      <c r="I1297">
        <v>1.2559499999999999</v>
      </c>
      <c r="J1297">
        <v>-5.1415799999999998E-3</v>
      </c>
      <c r="K1297">
        <v>-0.585646</v>
      </c>
      <c r="L1297">
        <v>-0.35361199999999998</v>
      </c>
      <c r="M1297" s="3">
        <f t="shared" si="41"/>
        <v>6.2526003999999955E-2</v>
      </c>
    </row>
    <row r="1298" spans="1:13" x14ac:dyDescent="0.25">
      <c r="A1298" s="4">
        <v>7.82362</v>
      </c>
      <c r="B1298">
        <v>0.75775000000000003</v>
      </c>
      <c r="C1298">
        <v>-1.8496600000000001</v>
      </c>
      <c r="D1298">
        <v>-2.7814999999999999E-2</v>
      </c>
      <c r="E1298">
        <v>-0.529227</v>
      </c>
      <c r="F1298">
        <v>-8.7179999999999994E-2</v>
      </c>
      <c r="G1298" s="2">
        <f t="shared" si="40"/>
        <v>-0.34722639999999999</v>
      </c>
      <c r="H1298">
        <v>0.31008799999999997</v>
      </c>
      <c r="I1298">
        <v>0.440886</v>
      </c>
      <c r="J1298">
        <v>5.2264499999999998E-2</v>
      </c>
      <c r="K1298">
        <v>-0.36191299999999998</v>
      </c>
      <c r="L1298">
        <v>-0.61900100000000002</v>
      </c>
      <c r="M1298" s="3">
        <f t="shared" si="41"/>
        <v>-3.5535099999999986E-2</v>
      </c>
    </row>
    <row r="1299" spans="1:13" x14ac:dyDescent="0.25">
      <c r="A1299" s="4">
        <v>7.8296599999999996</v>
      </c>
      <c r="B1299">
        <v>0.111807</v>
      </c>
      <c r="C1299">
        <v>-1.7769900000000001</v>
      </c>
      <c r="D1299">
        <v>-0.47598800000000002</v>
      </c>
      <c r="E1299">
        <v>-0.195968</v>
      </c>
      <c r="F1299">
        <v>-0.32619700000000001</v>
      </c>
      <c r="G1299" s="2">
        <f t="shared" si="40"/>
        <v>-0.53266720000000001</v>
      </c>
      <c r="H1299">
        <v>0.34278700000000001</v>
      </c>
      <c r="I1299">
        <v>-5.2794300000000002E-2</v>
      </c>
      <c r="J1299">
        <v>0.365705</v>
      </c>
      <c r="K1299">
        <v>8.6671499999999999E-2</v>
      </c>
      <c r="L1299">
        <v>-0.75305599999999995</v>
      </c>
      <c r="M1299" s="3">
        <f t="shared" si="41"/>
        <v>-2.1373599999999992E-3</v>
      </c>
    </row>
    <row r="1300" spans="1:13" x14ac:dyDescent="0.25">
      <c r="A1300" s="4">
        <v>7.8357000000000001</v>
      </c>
      <c r="B1300">
        <v>-3.7555999999999999E-2</v>
      </c>
      <c r="C1300">
        <v>-1.3446800000000001</v>
      </c>
      <c r="D1300">
        <v>-0.477246</v>
      </c>
      <c r="E1300">
        <v>0.120031</v>
      </c>
      <c r="F1300">
        <v>-0.27363100000000001</v>
      </c>
      <c r="G1300" s="2">
        <f t="shared" si="40"/>
        <v>-0.40261640000000004</v>
      </c>
      <c r="H1300">
        <v>0.12399499999999999</v>
      </c>
      <c r="I1300">
        <v>-0.15021699999999999</v>
      </c>
      <c r="J1300">
        <v>0.67866499999999996</v>
      </c>
      <c r="K1300">
        <v>0.51170099999999996</v>
      </c>
      <c r="L1300">
        <v>-0.71374000000000004</v>
      </c>
      <c r="M1300" s="3">
        <f t="shared" si="41"/>
        <v>9.0080799999999961E-2</v>
      </c>
    </row>
    <row r="1301" spans="1:13" x14ac:dyDescent="0.25">
      <c r="A1301" s="4">
        <v>7.8417500000000002</v>
      </c>
      <c r="B1301">
        <v>8.7040999999999993E-2</v>
      </c>
      <c r="C1301">
        <v>-1.45764</v>
      </c>
      <c r="D1301">
        <v>-0.210927</v>
      </c>
      <c r="E1301">
        <v>0.19093399999999999</v>
      </c>
      <c r="F1301">
        <v>-2.9299200000000001E-2</v>
      </c>
      <c r="G1301" s="2">
        <f t="shared" si="40"/>
        <v>-0.28397824000000005</v>
      </c>
      <c r="H1301">
        <v>6.6800999999999999E-2</v>
      </c>
      <c r="I1301">
        <v>-7.5495300000000001E-2</v>
      </c>
      <c r="J1301">
        <v>0.44475399999999998</v>
      </c>
      <c r="K1301">
        <v>0.24556900000000001</v>
      </c>
      <c r="L1301">
        <v>-0.60761699999999996</v>
      </c>
      <c r="M1301" s="3">
        <f t="shared" si="41"/>
        <v>1.4802340000000002E-2</v>
      </c>
    </row>
    <row r="1302" spans="1:13" x14ac:dyDescent="0.25">
      <c r="A1302" s="4">
        <v>7.8477899999999998</v>
      </c>
      <c r="B1302">
        <v>0.3931</v>
      </c>
      <c r="C1302">
        <v>-1.9289400000000001</v>
      </c>
      <c r="D1302">
        <v>0.27385900000000002</v>
      </c>
      <c r="E1302">
        <v>0.18196499999999999</v>
      </c>
      <c r="F1302">
        <v>0.35200399999999998</v>
      </c>
      <c r="G1302" s="2">
        <f t="shared" si="40"/>
        <v>-0.14560240000000002</v>
      </c>
      <c r="H1302">
        <v>9.8995299999999994E-2</v>
      </c>
      <c r="I1302">
        <v>-2.10025E-2</v>
      </c>
      <c r="J1302">
        <v>0.226683</v>
      </c>
      <c r="K1302">
        <v>1.1674199999999999E-2</v>
      </c>
      <c r="L1302">
        <v>-0.55948600000000004</v>
      </c>
      <c r="M1302" s="3">
        <f t="shared" si="41"/>
        <v>-4.8627200000000002E-2</v>
      </c>
    </row>
    <row r="1303" spans="1:13" x14ac:dyDescent="0.25">
      <c r="A1303" s="4">
        <v>7.8538300000000003</v>
      </c>
      <c r="B1303">
        <v>1.1861999999999999</v>
      </c>
      <c r="C1303">
        <v>-2.31637</v>
      </c>
      <c r="D1303">
        <v>0.79651099999999997</v>
      </c>
      <c r="E1303">
        <v>9.15821E-2</v>
      </c>
      <c r="F1303">
        <v>1.2499</v>
      </c>
      <c r="G1303" s="2">
        <f t="shared" si="40"/>
        <v>0.20156462</v>
      </c>
      <c r="H1303">
        <v>0.17205300000000001</v>
      </c>
      <c r="I1303">
        <v>-9.9567199999999995E-2</v>
      </c>
      <c r="J1303">
        <v>2.88671E-2</v>
      </c>
      <c r="K1303">
        <v>-0.134876</v>
      </c>
      <c r="L1303">
        <v>-0.63026899999999997</v>
      </c>
      <c r="M1303" s="3">
        <f t="shared" si="41"/>
        <v>-0.13275841999999999</v>
      </c>
    </row>
    <row r="1304" spans="1:13" x14ac:dyDescent="0.25">
      <c r="A1304" s="4">
        <v>7.8598699999999999</v>
      </c>
      <c r="B1304">
        <v>0.59657899999999997</v>
      </c>
      <c r="C1304">
        <v>-2.50251</v>
      </c>
      <c r="D1304">
        <v>-2.47075E-2</v>
      </c>
      <c r="E1304">
        <v>-3.3528000000000002E-2</v>
      </c>
      <c r="F1304">
        <v>0.89505599999999996</v>
      </c>
      <c r="G1304" s="2">
        <f t="shared" si="40"/>
        <v>-0.21382210000000007</v>
      </c>
      <c r="H1304">
        <v>0.42258600000000002</v>
      </c>
      <c r="I1304">
        <v>-0.215781</v>
      </c>
      <c r="J1304">
        <v>-0.110208</v>
      </c>
      <c r="K1304">
        <v>-1.0900200000000001E-2</v>
      </c>
      <c r="L1304">
        <v>-0.69915300000000002</v>
      </c>
      <c r="M1304" s="3">
        <f t="shared" si="41"/>
        <v>-0.12269124000000001</v>
      </c>
    </row>
    <row r="1305" spans="1:13" x14ac:dyDescent="0.25">
      <c r="A1305" s="4">
        <v>7.8659100000000004</v>
      </c>
      <c r="B1305">
        <v>0.18621699999999999</v>
      </c>
      <c r="C1305">
        <v>-2.0130699999999999</v>
      </c>
      <c r="D1305">
        <v>-4.7849099999999999E-3</v>
      </c>
      <c r="E1305">
        <v>0.27635700000000002</v>
      </c>
      <c r="F1305">
        <v>0.52734499999999995</v>
      </c>
      <c r="G1305" s="2">
        <f t="shared" si="40"/>
        <v>-0.20558718199999998</v>
      </c>
      <c r="H1305">
        <v>0.81562900000000005</v>
      </c>
      <c r="I1305">
        <v>7.7498600000000001E-2</v>
      </c>
      <c r="J1305">
        <v>0.162107</v>
      </c>
      <c r="K1305">
        <v>1.00858</v>
      </c>
      <c r="L1305">
        <v>-0.31829099999999999</v>
      </c>
      <c r="M1305" s="3">
        <f t="shared" si="41"/>
        <v>0.34910471999999998</v>
      </c>
    </row>
    <row r="1306" spans="1:13" x14ac:dyDescent="0.25">
      <c r="A1306" s="4">
        <v>7.87195</v>
      </c>
      <c r="B1306">
        <v>0.28994599999999998</v>
      </c>
      <c r="C1306">
        <v>-1.0800399999999999</v>
      </c>
      <c r="D1306">
        <v>0.46909299999999998</v>
      </c>
      <c r="E1306">
        <v>0.79372900000000002</v>
      </c>
      <c r="F1306">
        <v>0.88475199999999998</v>
      </c>
      <c r="G1306" s="2">
        <f t="shared" si="40"/>
        <v>0.27149600000000007</v>
      </c>
      <c r="H1306">
        <v>0.83785799999999999</v>
      </c>
      <c r="I1306">
        <v>0.43168600000000001</v>
      </c>
      <c r="J1306">
        <v>0.49844100000000002</v>
      </c>
      <c r="K1306">
        <v>1.08714</v>
      </c>
      <c r="L1306">
        <v>0.18518699999999999</v>
      </c>
      <c r="M1306" s="3">
        <f t="shared" si="41"/>
        <v>0.6080624</v>
      </c>
    </row>
    <row r="1307" spans="1:13" x14ac:dyDescent="0.25">
      <c r="A1307" s="4">
        <v>7.8780000000000001</v>
      </c>
      <c r="B1307">
        <v>0.45175799999999999</v>
      </c>
      <c r="C1307">
        <v>0.55376000000000003</v>
      </c>
      <c r="D1307">
        <v>1.2537199999999999</v>
      </c>
      <c r="E1307">
        <v>1.3012999999999999</v>
      </c>
      <c r="F1307">
        <v>1.5232399999999999</v>
      </c>
      <c r="G1307" s="2">
        <f t="shared" si="40"/>
        <v>1.0167556</v>
      </c>
      <c r="H1307">
        <v>0.83303799999999995</v>
      </c>
      <c r="I1307">
        <v>0.64338499999999998</v>
      </c>
      <c r="J1307">
        <v>0.76595299999999999</v>
      </c>
      <c r="K1307">
        <v>0.88166699999999998</v>
      </c>
      <c r="L1307">
        <v>0.666242</v>
      </c>
      <c r="M1307" s="3">
        <f t="shared" si="41"/>
        <v>0.75805700000000009</v>
      </c>
    </row>
    <row r="1308" spans="1:13" x14ac:dyDescent="0.25">
      <c r="A1308" s="4">
        <v>7.8840399999999997</v>
      </c>
      <c r="B1308">
        <v>0.65261999999999998</v>
      </c>
      <c r="C1308">
        <v>-0.59967800000000004</v>
      </c>
      <c r="D1308">
        <v>1.9455800000000001</v>
      </c>
      <c r="E1308">
        <v>1.1623000000000001</v>
      </c>
      <c r="F1308">
        <v>1.2841499999999999</v>
      </c>
      <c r="G1308" s="2">
        <f t="shared" si="40"/>
        <v>0.88899439999999996</v>
      </c>
      <c r="H1308">
        <v>0.82459400000000005</v>
      </c>
      <c r="I1308">
        <v>0.75640799999999997</v>
      </c>
      <c r="J1308">
        <v>1.0475099999999999</v>
      </c>
      <c r="K1308">
        <v>1.0421</v>
      </c>
      <c r="L1308">
        <v>1.2994699999999999</v>
      </c>
      <c r="M1308" s="3">
        <f t="shared" si="41"/>
        <v>0.99401639999999991</v>
      </c>
    </row>
    <row r="1309" spans="1:13" x14ac:dyDescent="0.25">
      <c r="A1309" s="4">
        <v>7.8900800000000002</v>
      </c>
      <c r="B1309">
        <v>0.93856499999999998</v>
      </c>
      <c r="C1309">
        <v>-0.83414900000000003</v>
      </c>
      <c r="D1309">
        <v>1.0566800000000001</v>
      </c>
      <c r="E1309">
        <v>0.695133</v>
      </c>
      <c r="F1309">
        <v>0.69929200000000002</v>
      </c>
      <c r="G1309" s="2">
        <f t="shared" si="40"/>
        <v>0.51110420000000001</v>
      </c>
      <c r="H1309">
        <v>0.81071700000000002</v>
      </c>
      <c r="I1309">
        <v>0.81212799999999996</v>
      </c>
      <c r="J1309">
        <v>1.41645</v>
      </c>
      <c r="K1309">
        <v>1.71689</v>
      </c>
      <c r="L1309">
        <v>2.3987699999999998</v>
      </c>
      <c r="M1309" s="3">
        <f t="shared" si="41"/>
        <v>1.4309910000000001</v>
      </c>
    </row>
    <row r="1310" spans="1:13" x14ac:dyDescent="0.25">
      <c r="A1310" s="4">
        <v>7.8961199999999998</v>
      </c>
      <c r="B1310">
        <v>1.1285799999999999</v>
      </c>
      <c r="C1310">
        <v>-0.62893399999999999</v>
      </c>
      <c r="D1310">
        <v>0.78071900000000005</v>
      </c>
      <c r="E1310">
        <v>0.35313299999999997</v>
      </c>
      <c r="F1310">
        <v>0.37904700000000002</v>
      </c>
      <c r="G1310" s="2">
        <f t="shared" si="40"/>
        <v>0.40250899999999995</v>
      </c>
      <c r="H1310">
        <v>0.82064599999999999</v>
      </c>
      <c r="I1310">
        <v>0.83382599999999996</v>
      </c>
      <c r="J1310">
        <v>1.9537800000000001</v>
      </c>
      <c r="K1310">
        <v>0.98755099999999996</v>
      </c>
      <c r="L1310">
        <v>1.5026299999999999</v>
      </c>
      <c r="M1310" s="3">
        <f t="shared" si="41"/>
        <v>1.2196866</v>
      </c>
    </row>
    <row r="1311" spans="1:13" x14ac:dyDescent="0.25">
      <c r="A1311" s="4">
        <v>7.9021600000000003</v>
      </c>
      <c r="B1311">
        <v>0.68092699999999995</v>
      </c>
      <c r="C1311">
        <v>-0.145875</v>
      </c>
      <c r="D1311">
        <v>0.86403300000000005</v>
      </c>
      <c r="E1311">
        <v>0.12737100000000001</v>
      </c>
      <c r="F1311">
        <v>0.24784</v>
      </c>
      <c r="G1311" s="2">
        <f t="shared" si="40"/>
        <v>0.35485920000000004</v>
      </c>
      <c r="H1311">
        <v>0.86206099999999997</v>
      </c>
      <c r="I1311">
        <v>0.84956900000000002</v>
      </c>
      <c r="J1311">
        <v>3.0210900000000001</v>
      </c>
      <c r="K1311">
        <v>0.21848100000000001</v>
      </c>
      <c r="L1311">
        <v>1.0386200000000001</v>
      </c>
      <c r="M1311" s="3">
        <f t="shared" si="41"/>
        <v>1.1979641999999999</v>
      </c>
    </row>
    <row r="1312" spans="1:13" x14ac:dyDescent="0.25">
      <c r="A1312" s="4">
        <v>7.9081999999999999</v>
      </c>
      <c r="B1312">
        <v>0.19345899999999999</v>
      </c>
      <c r="C1312">
        <v>-1.1555299999999999</v>
      </c>
      <c r="D1312">
        <v>1.2320500000000001</v>
      </c>
      <c r="E1312">
        <v>-1.6168700000000001E-2</v>
      </c>
      <c r="F1312">
        <v>0.267849</v>
      </c>
      <c r="G1312" s="2">
        <f t="shared" si="40"/>
        <v>0.10433186000000005</v>
      </c>
      <c r="H1312">
        <v>0.74049900000000002</v>
      </c>
      <c r="I1312">
        <v>0.91584500000000002</v>
      </c>
      <c r="J1312">
        <v>2.2332000000000001</v>
      </c>
      <c r="K1312">
        <v>-0.215613</v>
      </c>
      <c r="L1312">
        <v>0.74837600000000004</v>
      </c>
      <c r="M1312" s="3">
        <f t="shared" si="41"/>
        <v>0.88446139999999995</v>
      </c>
    </row>
    <row r="1313" spans="1:13" x14ac:dyDescent="0.25">
      <c r="A1313" s="4">
        <v>7.9142400000000004</v>
      </c>
      <c r="B1313">
        <v>-0.175756</v>
      </c>
      <c r="C1313">
        <v>-1.8281700000000001</v>
      </c>
      <c r="D1313">
        <v>0.44250499999999998</v>
      </c>
      <c r="E1313">
        <v>-0.13209699999999999</v>
      </c>
      <c r="F1313">
        <v>0.30746800000000002</v>
      </c>
      <c r="G1313" s="2">
        <f t="shared" si="40"/>
        <v>-0.27720999999999996</v>
      </c>
      <c r="H1313">
        <v>0.244889</v>
      </c>
      <c r="I1313">
        <v>1.16137</v>
      </c>
      <c r="J1313">
        <v>1.0508</v>
      </c>
      <c r="K1313">
        <v>-0.490089</v>
      </c>
      <c r="L1313">
        <v>0.34611399999999998</v>
      </c>
      <c r="M1313" s="3">
        <f t="shared" si="41"/>
        <v>0.46261679999999999</v>
      </c>
    </row>
    <row r="1314" spans="1:13" x14ac:dyDescent="0.25">
      <c r="A1314" s="4">
        <v>7.9202899999999996</v>
      </c>
      <c r="B1314">
        <v>-0.52655099999999999</v>
      </c>
      <c r="C1314">
        <v>-2.3522500000000002</v>
      </c>
      <c r="D1314">
        <v>-0.434006</v>
      </c>
      <c r="E1314">
        <v>-0.34450500000000001</v>
      </c>
      <c r="F1314">
        <v>-7.8639799999999996E-2</v>
      </c>
      <c r="G1314" s="2">
        <f t="shared" si="40"/>
        <v>-0.74719036000000005</v>
      </c>
      <c r="H1314">
        <v>-0.42737900000000001</v>
      </c>
      <c r="I1314">
        <v>2.4350700000000001</v>
      </c>
      <c r="J1314">
        <v>0.16291700000000001</v>
      </c>
      <c r="K1314">
        <v>-0.68608899999999995</v>
      </c>
      <c r="L1314">
        <v>-0.22612499999999999</v>
      </c>
      <c r="M1314" s="3">
        <f t="shared" si="41"/>
        <v>0.25167880000000004</v>
      </c>
    </row>
    <row r="1315" spans="1:13" x14ac:dyDescent="0.25">
      <c r="A1315" s="4">
        <v>7.9263300000000001</v>
      </c>
      <c r="B1315">
        <v>-1.0784899999999999</v>
      </c>
      <c r="C1315">
        <v>-3.00956</v>
      </c>
      <c r="D1315">
        <v>-1.36049</v>
      </c>
      <c r="E1315">
        <v>-0.97113000000000005</v>
      </c>
      <c r="F1315">
        <v>-0.970661</v>
      </c>
      <c r="G1315" s="2">
        <f t="shared" si="40"/>
        <v>-1.4780662</v>
      </c>
      <c r="H1315">
        <v>-1.3309599999999999</v>
      </c>
      <c r="I1315">
        <v>7.4376600000000001E-2</v>
      </c>
      <c r="J1315">
        <v>-0.85248599999999997</v>
      </c>
      <c r="K1315">
        <v>-0.81807099999999999</v>
      </c>
      <c r="L1315">
        <v>-1.0281800000000001</v>
      </c>
      <c r="M1315" s="3">
        <f t="shared" si="41"/>
        <v>-0.79106407999999995</v>
      </c>
    </row>
    <row r="1316" spans="1:13" x14ac:dyDescent="0.25">
      <c r="A1316" s="4">
        <v>7.9323699999999997</v>
      </c>
      <c r="B1316">
        <v>-0.70722600000000002</v>
      </c>
      <c r="C1316">
        <v>-2.5999400000000001</v>
      </c>
      <c r="D1316">
        <v>-1.07988</v>
      </c>
      <c r="E1316">
        <v>-0.77677300000000005</v>
      </c>
      <c r="F1316">
        <v>-0.71003700000000003</v>
      </c>
      <c r="G1316" s="2">
        <f t="shared" si="40"/>
        <v>-1.1747711999999999</v>
      </c>
      <c r="H1316">
        <v>-1.11751</v>
      </c>
      <c r="I1316">
        <v>-0.24046500000000001</v>
      </c>
      <c r="J1316">
        <v>-0.72414699999999999</v>
      </c>
      <c r="K1316">
        <v>9.9792099999999995E-2</v>
      </c>
      <c r="L1316">
        <v>-0.62997400000000003</v>
      </c>
      <c r="M1316" s="3">
        <f t="shared" si="41"/>
        <v>-0.52246078000000007</v>
      </c>
    </row>
    <row r="1317" spans="1:13" x14ac:dyDescent="0.25">
      <c r="A1317" s="4">
        <v>7.9384100000000002</v>
      </c>
      <c r="B1317">
        <v>-0.25496200000000002</v>
      </c>
      <c r="C1317">
        <v>-2.1309900000000002</v>
      </c>
      <c r="D1317">
        <v>-6.0340999999999999E-2</v>
      </c>
      <c r="E1317">
        <v>-0.16044600000000001</v>
      </c>
      <c r="F1317">
        <v>0.20511299999999999</v>
      </c>
      <c r="G1317" s="2">
        <f t="shared" si="40"/>
        <v>-0.48032520000000006</v>
      </c>
      <c r="H1317">
        <v>-0.26859899999999998</v>
      </c>
      <c r="I1317">
        <v>0.221081</v>
      </c>
      <c r="J1317">
        <v>1.5325200000000001E-2</v>
      </c>
      <c r="K1317">
        <v>-0.35235899999999998</v>
      </c>
      <c r="L1317">
        <v>0.75198500000000001</v>
      </c>
      <c r="M1317" s="3">
        <f t="shared" si="41"/>
        <v>7.348664000000002E-2</v>
      </c>
    </row>
    <row r="1318" spans="1:13" x14ac:dyDescent="0.25">
      <c r="A1318" s="4">
        <v>7.9444499999999998</v>
      </c>
      <c r="B1318">
        <v>-0.15542600000000001</v>
      </c>
      <c r="C1318">
        <v>-2.1728900000000002</v>
      </c>
      <c r="D1318">
        <v>1.02932</v>
      </c>
      <c r="E1318">
        <v>0.207118</v>
      </c>
      <c r="F1318">
        <v>0.46193699999999999</v>
      </c>
      <c r="G1318" s="2">
        <f t="shared" si="40"/>
        <v>-0.12598820000000002</v>
      </c>
      <c r="H1318">
        <v>0.63410999999999995</v>
      </c>
      <c r="I1318">
        <v>0.535053</v>
      </c>
      <c r="J1318">
        <v>0.55557599999999996</v>
      </c>
      <c r="K1318">
        <v>-0.37131599999999998</v>
      </c>
      <c r="L1318">
        <v>1.2807299999999999</v>
      </c>
      <c r="M1318" s="3">
        <f t="shared" si="41"/>
        <v>0.52683060000000004</v>
      </c>
    </row>
    <row r="1319" spans="1:13" x14ac:dyDescent="0.25">
      <c r="A1319" s="4">
        <v>7.9504900000000003</v>
      </c>
      <c r="B1319">
        <v>-7.1051900000000001E-2</v>
      </c>
      <c r="C1319">
        <v>-2.2416700000000001</v>
      </c>
      <c r="D1319">
        <v>0.50362399999999996</v>
      </c>
      <c r="E1319">
        <v>0.39013799999999998</v>
      </c>
      <c r="F1319">
        <v>0.22342400000000001</v>
      </c>
      <c r="G1319" s="2">
        <f t="shared" si="40"/>
        <v>-0.23910718000000006</v>
      </c>
      <c r="H1319">
        <v>1.99841</v>
      </c>
      <c r="I1319">
        <v>0.79005599999999998</v>
      </c>
      <c r="J1319">
        <v>0.60827799999999999</v>
      </c>
      <c r="K1319">
        <v>-0.287047</v>
      </c>
      <c r="L1319">
        <v>0.42859799999999998</v>
      </c>
      <c r="M1319" s="3">
        <f t="shared" si="41"/>
        <v>0.70765900000000004</v>
      </c>
    </row>
    <row r="1320" spans="1:13" x14ac:dyDescent="0.25">
      <c r="A1320" s="4">
        <v>7.9565400000000004</v>
      </c>
      <c r="B1320">
        <v>7.7201000000000006E-2</v>
      </c>
      <c r="C1320">
        <v>-2.2604000000000002</v>
      </c>
      <c r="D1320">
        <v>6.42287E-2</v>
      </c>
      <c r="E1320">
        <v>0.277368</v>
      </c>
      <c r="F1320">
        <v>9.80602E-2</v>
      </c>
      <c r="G1320" s="2">
        <f t="shared" si="40"/>
        <v>-0.34870842000000002</v>
      </c>
      <c r="H1320">
        <v>0.49363099999999999</v>
      </c>
      <c r="I1320">
        <v>1.0299400000000001</v>
      </c>
      <c r="J1320">
        <v>0.18815399999999999</v>
      </c>
      <c r="K1320">
        <v>-0.115106</v>
      </c>
      <c r="L1320">
        <v>0.15938099999999999</v>
      </c>
      <c r="M1320" s="3">
        <f t="shared" si="41"/>
        <v>0.35120000000000001</v>
      </c>
    </row>
    <row r="1321" spans="1:13" x14ac:dyDescent="0.25">
      <c r="A1321" s="4">
        <v>7.96258</v>
      </c>
      <c r="B1321">
        <v>0.42420099999999999</v>
      </c>
      <c r="C1321">
        <v>-2.1065800000000001</v>
      </c>
      <c r="D1321">
        <v>-8.2050200000000004E-2</v>
      </c>
      <c r="E1321">
        <v>0.118185</v>
      </c>
      <c r="F1321">
        <v>0.28384799999999999</v>
      </c>
      <c r="G1321" s="2">
        <f t="shared" si="40"/>
        <v>-0.27247924000000001</v>
      </c>
      <c r="H1321">
        <v>0.10978300000000001</v>
      </c>
      <c r="I1321">
        <v>1.2847500000000001</v>
      </c>
      <c r="J1321">
        <v>-0.13323199999999999</v>
      </c>
      <c r="K1321">
        <v>0.29842299999999999</v>
      </c>
      <c r="L1321">
        <v>0.223242</v>
      </c>
      <c r="M1321" s="3">
        <f t="shared" si="41"/>
        <v>0.3565932</v>
      </c>
    </row>
    <row r="1322" spans="1:13" x14ac:dyDescent="0.25">
      <c r="A1322" s="4">
        <v>7.9686199999999996</v>
      </c>
      <c r="B1322">
        <v>1.0476799999999999</v>
      </c>
      <c r="C1322">
        <v>-1.5511299999999999</v>
      </c>
      <c r="D1322">
        <v>0.12518399999999999</v>
      </c>
      <c r="E1322">
        <v>0.30530499999999999</v>
      </c>
      <c r="F1322">
        <v>1.13663</v>
      </c>
      <c r="G1322" s="2">
        <f t="shared" si="40"/>
        <v>0.2127338</v>
      </c>
      <c r="H1322">
        <v>0.26055899999999999</v>
      </c>
      <c r="I1322">
        <v>1.04013</v>
      </c>
      <c r="J1322">
        <v>-9.9145200000000003E-2</v>
      </c>
      <c r="K1322">
        <v>1.54234</v>
      </c>
      <c r="L1322">
        <v>0.93788000000000005</v>
      </c>
      <c r="M1322" s="3">
        <f t="shared" si="41"/>
        <v>0.73635275999999994</v>
      </c>
    </row>
    <row r="1323" spans="1:13" x14ac:dyDescent="0.25">
      <c r="A1323" s="4">
        <v>7.9746600000000001</v>
      </c>
      <c r="B1323">
        <v>1.3287500000000001</v>
      </c>
      <c r="C1323">
        <v>-0.843167</v>
      </c>
      <c r="D1323">
        <v>0.46117999999999998</v>
      </c>
      <c r="E1323">
        <v>0.80220499999999995</v>
      </c>
      <c r="F1323">
        <v>1.19865</v>
      </c>
      <c r="G1323" s="2">
        <f t="shared" si="40"/>
        <v>0.58952360000000004</v>
      </c>
      <c r="H1323">
        <v>0.78778599999999999</v>
      </c>
      <c r="I1323">
        <v>0.77557299999999996</v>
      </c>
      <c r="J1323">
        <v>0.16986200000000001</v>
      </c>
      <c r="K1323">
        <v>1.53261</v>
      </c>
      <c r="L1323">
        <v>2.6181299999999998</v>
      </c>
      <c r="M1323" s="3">
        <f t="shared" si="41"/>
        <v>1.1767922</v>
      </c>
    </row>
    <row r="1324" spans="1:13" x14ac:dyDescent="0.25">
      <c r="A1324" s="4">
        <v>7.9806999999999997</v>
      </c>
      <c r="B1324">
        <v>1.3903000000000001</v>
      </c>
      <c r="C1324">
        <v>-0.642988</v>
      </c>
      <c r="D1324">
        <v>0.69484999999999997</v>
      </c>
      <c r="E1324">
        <v>1.4298599999999999</v>
      </c>
      <c r="F1324">
        <v>0.91836300000000004</v>
      </c>
      <c r="G1324" s="2">
        <f t="shared" si="40"/>
        <v>0.75807700000000011</v>
      </c>
      <c r="H1324">
        <v>1.59779</v>
      </c>
      <c r="I1324">
        <v>0.63774699999999995</v>
      </c>
      <c r="J1324">
        <v>0.48727199999999998</v>
      </c>
      <c r="K1324">
        <v>0.90154299999999998</v>
      </c>
      <c r="L1324">
        <v>1.18425</v>
      </c>
      <c r="M1324" s="3">
        <f t="shared" si="41"/>
        <v>0.96172040000000014</v>
      </c>
    </row>
    <row r="1325" spans="1:13" x14ac:dyDescent="0.25">
      <c r="A1325" s="4">
        <v>7.9867400000000002</v>
      </c>
      <c r="B1325">
        <v>1.3265899999999999</v>
      </c>
      <c r="C1325">
        <v>-0.574797</v>
      </c>
      <c r="D1325">
        <v>0.87441100000000005</v>
      </c>
      <c r="E1325">
        <v>1.7719499999999999</v>
      </c>
      <c r="F1325">
        <v>0.95152899999999996</v>
      </c>
      <c r="G1325" s="2">
        <f t="shared" si="40"/>
        <v>0.86993659999999995</v>
      </c>
      <c r="H1325">
        <v>1.7533300000000001</v>
      </c>
      <c r="I1325">
        <v>0.54104600000000003</v>
      </c>
      <c r="J1325">
        <v>0.83630899999999997</v>
      </c>
      <c r="K1325">
        <v>0.61635300000000004</v>
      </c>
      <c r="L1325">
        <v>0.87216199999999999</v>
      </c>
      <c r="M1325" s="3">
        <f t="shared" si="41"/>
        <v>0.92383999999999999</v>
      </c>
    </row>
    <row r="1326" spans="1:13" x14ac:dyDescent="0.25">
      <c r="A1326" s="4">
        <v>7.9927799999999998</v>
      </c>
      <c r="B1326">
        <v>1.1084700000000001</v>
      </c>
      <c r="C1326">
        <v>-0.34682000000000002</v>
      </c>
      <c r="D1326">
        <v>1.12409</v>
      </c>
      <c r="E1326">
        <v>1.7049399999999999</v>
      </c>
      <c r="F1326">
        <v>1.2546299999999999</v>
      </c>
      <c r="G1326" s="2">
        <f t="shared" si="40"/>
        <v>0.96906199999999987</v>
      </c>
      <c r="H1326">
        <v>1.16123</v>
      </c>
      <c r="I1326">
        <v>0.44275700000000001</v>
      </c>
      <c r="J1326">
        <v>1.2892300000000001</v>
      </c>
      <c r="K1326">
        <v>0.42764400000000002</v>
      </c>
      <c r="L1326">
        <v>0.72960700000000001</v>
      </c>
      <c r="M1326" s="3">
        <f t="shared" si="41"/>
        <v>0.81009359999999986</v>
      </c>
    </row>
    <row r="1327" spans="1:13" x14ac:dyDescent="0.25">
      <c r="A1327" s="4">
        <v>7.9988299999999999</v>
      </c>
      <c r="B1327">
        <v>0.85049200000000003</v>
      </c>
      <c r="C1327">
        <v>-0.24923899999999999</v>
      </c>
      <c r="D1327">
        <v>1.6386799999999999</v>
      </c>
      <c r="E1327">
        <v>1.98417</v>
      </c>
      <c r="F1327">
        <v>2.1817500000000001</v>
      </c>
      <c r="G1327" s="2">
        <f t="shared" si="40"/>
        <v>1.2811705999999998</v>
      </c>
      <c r="H1327">
        <v>0.78471000000000002</v>
      </c>
      <c r="I1327">
        <v>0.30099799999999999</v>
      </c>
      <c r="J1327">
        <v>1.8919699999999999</v>
      </c>
      <c r="K1327">
        <v>0.29116399999999998</v>
      </c>
      <c r="L1327">
        <v>0.64582899999999999</v>
      </c>
      <c r="M1327" s="3">
        <f t="shared" si="41"/>
        <v>0.78293420000000002</v>
      </c>
    </row>
    <row r="1328" spans="1:13" x14ac:dyDescent="0.25">
      <c r="A1328" s="4">
        <v>8.0048700000000004</v>
      </c>
      <c r="B1328">
        <v>0.62534199999999995</v>
      </c>
      <c r="C1328">
        <v>-0.965615</v>
      </c>
      <c r="D1328">
        <v>1.4628699999999999</v>
      </c>
      <c r="E1328">
        <v>1.95581</v>
      </c>
      <c r="F1328">
        <v>1.00756</v>
      </c>
      <c r="G1328" s="2">
        <f t="shared" si="40"/>
        <v>0.81719340000000007</v>
      </c>
      <c r="H1328">
        <v>0.484267</v>
      </c>
      <c r="I1328">
        <v>5.9849800000000002E-2</v>
      </c>
      <c r="J1328">
        <v>1.2646500000000001</v>
      </c>
      <c r="K1328">
        <v>0.19087799999999999</v>
      </c>
      <c r="L1328">
        <v>0.61437699999999995</v>
      </c>
      <c r="M1328" s="3">
        <f t="shared" si="41"/>
        <v>0.52280435999999997</v>
      </c>
    </row>
    <row r="1329" spans="1:13" x14ac:dyDescent="0.25">
      <c r="A1329" s="4">
        <v>8.0109100000000009</v>
      </c>
      <c r="B1329">
        <v>0.539211</v>
      </c>
      <c r="C1329">
        <v>-1.67157</v>
      </c>
      <c r="D1329">
        <v>0.39804099999999998</v>
      </c>
      <c r="E1329">
        <v>0.40513399999999999</v>
      </c>
      <c r="F1329">
        <v>0.12811400000000001</v>
      </c>
      <c r="G1329" s="2">
        <f t="shared" si="40"/>
        <v>-4.0214000000000028E-2</v>
      </c>
      <c r="H1329">
        <v>0.238427</v>
      </c>
      <c r="I1329">
        <v>-0.288661</v>
      </c>
      <c r="J1329">
        <v>0.50085000000000002</v>
      </c>
      <c r="K1329">
        <v>9.4387899999999997E-2</v>
      </c>
      <c r="L1329">
        <v>0.70665</v>
      </c>
      <c r="M1329" s="3">
        <f t="shared" si="41"/>
        <v>0.25033077999999997</v>
      </c>
    </row>
    <row r="1330" spans="1:13" x14ac:dyDescent="0.25">
      <c r="A1330" s="4">
        <v>8.0169499999999996</v>
      </c>
      <c r="B1330">
        <v>0.982904</v>
      </c>
      <c r="C1330">
        <v>-1.87707</v>
      </c>
      <c r="D1330">
        <v>-3.1228800000000002E-3</v>
      </c>
      <c r="E1330">
        <v>-0.18207400000000001</v>
      </c>
      <c r="F1330">
        <v>-8.9775300000000002E-2</v>
      </c>
      <c r="G1330" s="2">
        <f t="shared" si="40"/>
        <v>-0.23382763600000001</v>
      </c>
      <c r="H1330">
        <v>0.41609600000000002</v>
      </c>
      <c r="I1330">
        <v>-0.36584100000000003</v>
      </c>
      <c r="J1330">
        <v>0.28232099999999999</v>
      </c>
      <c r="K1330">
        <v>-4.3095700000000001E-2</v>
      </c>
      <c r="L1330">
        <v>0.32833499999999999</v>
      </c>
      <c r="M1330" s="3">
        <f t="shared" si="41"/>
        <v>0.12356305999999999</v>
      </c>
    </row>
    <row r="1331" spans="1:13" x14ac:dyDescent="0.25">
      <c r="A1331" s="4">
        <v>8.0229900000000001</v>
      </c>
      <c r="B1331">
        <v>0.68280399999999997</v>
      </c>
      <c r="C1331">
        <v>-1.4849600000000001</v>
      </c>
      <c r="D1331">
        <v>0.1449</v>
      </c>
      <c r="E1331">
        <v>-0.120378</v>
      </c>
      <c r="F1331">
        <v>0.401754</v>
      </c>
      <c r="G1331" s="2">
        <f t="shared" si="40"/>
        <v>-7.5176000000000007E-2</v>
      </c>
      <c r="H1331">
        <v>1.10016</v>
      </c>
      <c r="I1331">
        <v>-1.4283199999999999E-2</v>
      </c>
      <c r="J1331">
        <v>0.63188699999999998</v>
      </c>
      <c r="K1331">
        <v>-8.7684300000000007E-2</v>
      </c>
      <c r="L1331">
        <v>-7.5939099999999995E-2</v>
      </c>
      <c r="M1331" s="3">
        <f t="shared" si="41"/>
        <v>0.31082808000000001</v>
      </c>
    </row>
    <row r="1332" spans="1:13" x14ac:dyDescent="0.25">
      <c r="A1332" s="4">
        <v>8.0290300000000006</v>
      </c>
      <c r="B1332">
        <v>0.30347800000000003</v>
      </c>
      <c r="C1332">
        <v>-0.99311799999999995</v>
      </c>
      <c r="D1332">
        <v>0.21446799999999999</v>
      </c>
      <c r="E1332">
        <v>8.6458400000000005E-2</v>
      </c>
      <c r="F1332">
        <v>1.74169</v>
      </c>
      <c r="G1332" s="2">
        <f t="shared" si="40"/>
        <v>0.27059527999999999</v>
      </c>
      <c r="H1332">
        <v>1.47122</v>
      </c>
      <c r="I1332">
        <v>0.40245700000000001</v>
      </c>
      <c r="J1332">
        <v>1.0799000000000001</v>
      </c>
      <c r="K1332">
        <v>-8.8957300000000003E-2</v>
      </c>
      <c r="L1332">
        <v>-0.337704</v>
      </c>
      <c r="M1332" s="3">
        <f t="shared" si="41"/>
        <v>0.50538313999999995</v>
      </c>
    </row>
    <row r="1333" spans="1:13" x14ac:dyDescent="0.25">
      <c r="A1333" s="4">
        <v>8.0350800000000007</v>
      </c>
      <c r="B1333">
        <v>7.9875999999999992E-3</v>
      </c>
      <c r="C1333">
        <v>-1.37887</v>
      </c>
      <c r="D1333">
        <v>-4.3114100000000002E-2</v>
      </c>
      <c r="E1333">
        <v>0.48946600000000001</v>
      </c>
      <c r="F1333">
        <v>0.55151399999999995</v>
      </c>
      <c r="G1333" s="2">
        <f t="shared" si="40"/>
        <v>-7.4603299999999997E-2</v>
      </c>
      <c r="H1333">
        <v>1.3145800000000001</v>
      </c>
      <c r="I1333">
        <v>1.05165</v>
      </c>
      <c r="J1333">
        <v>1.4495100000000001</v>
      </c>
      <c r="K1333">
        <v>-5.0767E-2</v>
      </c>
      <c r="L1333">
        <v>-0.62601600000000002</v>
      </c>
      <c r="M1333" s="3">
        <f t="shared" si="41"/>
        <v>0.6277914</v>
      </c>
    </row>
    <row r="1334" spans="1:13" x14ac:dyDescent="0.25">
      <c r="A1334" s="4">
        <v>8.0411199999999994</v>
      </c>
      <c r="B1334">
        <v>-0.16917599999999999</v>
      </c>
      <c r="C1334">
        <v>-2.0922200000000002</v>
      </c>
      <c r="D1334">
        <v>-0.45381700000000003</v>
      </c>
      <c r="E1334">
        <v>0.63971199999999995</v>
      </c>
      <c r="F1334">
        <v>-0.31886399999999998</v>
      </c>
      <c r="G1334" s="2">
        <f t="shared" si="40"/>
        <v>-0.4788730000000001</v>
      </c>
      <c r="H1334">
        <v>1.28244</v>
      </c>
      <c r="I1334">
        <v>0.67633200000000004</v>
      </c>
      <c r="J1334">
        <v>0.98409400000000002</v>
      </c>
      <c r="K1334">
        <v>0.25389299999999998</v>
      </c>
      <c r="L1334">
        <v>-0.85377499999999995</v>
      </c>
      <c r="M1334" s="3">
        <f t="shared" si="41"/>
        <v>0.46859680000000009</v>
      </c>
    </row>
    <row r="1335" spans="1:13" x14ac:dyDescent="0.25">
      <c r="A1335" s="4">
        <v>8.0471599999999999</v>
      </c>
      <c r="B1335">
        <v>0.43534</v>
      </c>
      <c r="C1335">
        <v>-1.9902</v>
      </c>
      <c r="D1335">
        <v>-0.20471200000000001</v>
      </c>
      <c r="E1335">
        <v>6.3544199999999995E-2</v>
      </c>
      <c r="F1335">
        <v>-0.220028</v>
      </c>
      <c r="G1335" s="2">
        <f t="shared" si="40"/>
        <v>-0.38321116</v>
      </c>
      <c r="H1335">
        <v>2.3006099999999998</v>
      </c>
      <c r="I1335">
        <v>0.30170000000000002</v>
      </c>
      <c r="J1335">
        <v>0.65812499999999996</v>
      </c>
      <c r="K1335">
        <v>0.65204799999999996</v>
      </c>
      <c r="L1335">
        <v>-0.31023000000000001</v>
      </c>
      <c r="M1335" s="3">
        <f t="shared" si="41"/>
        <v>0.72045060000000005</v>
      </c>
    </row>
    <row r="1336" spans="1:13" x14ac:dyDescent="0.25">
      <c r="A1336" s="4">
        <v>8.0532000000000004</v>
      </c>
      <c r="B1336">
        <v>1.1214200000000001</v>
      </c>
      <c r="C1336">
        <v>-1.5181899999999999</v>
      </c>
      <c r="D1336">
        <v>0.37491400000000003</v>
      </c>
      <c r="E1336">
        <v>0.216837</v>
      </c>
      <c r="F1336">
        <v>0.26646900000000001</v>
      </c>
      <c r="G1336" s="2">
        <f t="shared" si="40"/>
        <v>9.2290000000000039E-2</v>
      </c>
      <c r="H1336">
        <v>2.43045</v>
      </c>
      <c r="I1336">
        <v>0.48059800000000003</v>
      </c>
      <c r="J1336">
        <v>0.59986899999999999</v>
      </c>
      <c r="K1336">
        <v>0.54924099999999998</v>
      </c>
      <c r="L1336">
        <v>0.78225699999999998</v>
      </c>
      <c r="M1336" s="3">
        <f t="shared" si="41"/>
        <v>0.9684830000000002</v>
      </c>
    </row>
    <row r="1337" spans="1:13" x14ac:dyDescent="0.25">
      <c r="A1337" s="4">
        <v>8.0592400000000008</v>
      </c>
      <c r="B1337">
        <v>1.05433</v>
      </c>
      <c r="C1337">
        <v>-0.997587</v>
      </c>
      <c r="D1337">
        <v>1.06962</v>
      </c>
      <c r="E1337">
        <v>0.50925900000000002</v>
      </c>
      <c r="F1337">
        <v>0.79999500000000001</v>
      </c>
      <c r="G1337" s="2">
        <f t="shared" si="40"/>
        <v>0.48712340000000004</v>
      </c>
      <c r="H1337">
        <v>2.2231700000000001</v>
      </c>
      <c r="I1337">
        <v>0.62190999999999996</v>
      </c>
      <c r="J1337">
        <v>0.521818</v>
      </c>
      <c r="K1337">
        <v>0.713584</v>
      </c>
      <c r="L1337">
        <v>2.2837800000000001</v>
      </c>
      <c r="M1337" s="3">
        <f t="shared" si="41"/>
        <v>1.2728524000000001</v>
      </c>
    </row>
    <row r="1338" spans="1:13" x14ac:dyDescent="0.25">
      <c r="A1338" s="4">
        <v>8.0652799999999996</v>
      </c>
      <c r="B1338">
        <v>0.89480599999999999</v>
      </c>
      <c r="C1338">
        <v>-0.27504299999999998</v>
      </c>
      <c r="D1338">
        <v>2.6995</v>
      </c>
      <c r="E1338">
        <v>0.94129799999999997</v>
      </c>
      <c r="F1338">
        <v>1.52539</v>
      </c>
      <c r="G1338" s="2">
        <f t="shared" si="40"/>
        <v>1.1571902000000001</v>
      </c>
      <c r="H1338">
        <v>2.1042299999999998</v>
      </c>
      <c r="I1338">
        <v>0.61883299999999997</v>
      </c>
      <c r="J1338">
        <v>0.45580900000000002</v>
      </c>
      <c r="K1338">
        <v>1.2035499999999999</v>
      </c>
      <c r="L1338">
        <v>1.1160699999999999</v>
      </c>
      <c r="M1338" s="3">
        <f t="shared" si="41"/>
        <v>1.0996983999999999</v>
      </c>
    </row>
    <row r="1339" spans="1:13" x14ac:dyDescent="0.25">
      <c r="A1339" s="4">
        <v>8.0713200000000001</v>
      </c>
      <c r="B1339">
        <v>0.77909099999999998</v>
      </c>
      <c r="C1339">
        <v>1.6835800000000001</v>
      </c>
      <c r="D1339">
        <v>1.59232</v>
      </c>
      <c r="E1339">
        <v>1.1595599999999999</v>
      </c>
      <c r="F1339">
        <v>2.3939900000000001</v>
      </c>
      <c r="G1339" s="2">
        <f t="shared" si="40"/>
        <v>1.5217082000000002</v>
      </c>
      <c r="H1339">
        <v>1.7809600000000001</v>
      </c>
      <c r="I1339">
        <v>0.46460299999999999</v>
      </c>
      <c r="J1339">
        <v>0.44311800000000001</v>
      </c>
      <c r="K1339">
        <v>2.2896200000000002</v>
      </c>
      <c r="L1339">
        <v>0.96373900000000001</v>
      </c>
      <c r="M1339" s="3">
        <f t="shared" si="41"/>
        <v>1.1884080000000001</v>
      </c>
    </row>
    <row r="1340" spans="1:13" x14ac:dyDescent="0.25">
      <c r="A1340" s="4">
        <v>8.0773700000000002</v>
      </c>
      <c r="B1340">
        <v>0.66036399999999995</v>
      </c>
      <c r="C1340">
        <v>0.53089900000000001</v>
      </c>
      <c r="D1340">
        <v>0.99831599999999998</v>
      </c>
      <c r="E1340">
        <v>0.618282</v>
      </c>
      <c r="F1340">
        <v>1.49712</v>
      </c>
      <c r="G1340" s="2">
        <f t="shared" si="40"/>
        <v>0.86099619999999999</v>
      </c>
      <c r="H1340">
        <v>1.3430800000000001</v>
      </c>
      <c r="I1340">
        <v>0.24045</v>
      </c>
      <c r="J1340">
        <v>0.56362999999999996</v>
      </c>
      <c r="K1340">
        <v>0.67035400000000001</v>
      </c>
      <c r="L1340">
        <v>1.3844399999999999</v>
      </c>
      <c r="M1340" s="3">
        <f t="shared" si="41"/>
        <v>0.84039079999999999</v>
      </c>
    </row>
    <row r="1341" spans="1:13" x14ac:dyDescent="0.25">
      <c r="A1341" s="4">
        <v>8.0834100000000007</v>
      </c>
      <c r="B1341">
        <v>0.51949900000000004</v>
      </c>
      <c r="C1341">
        <v>0.37351099999999998</v>
      </c>
      <c r="D1341">
        <v>0.75760000000000005</v>
      </c>
      <c r="E1341">
        <v>0.22586100000000001</v>
      </c>
      <c r="F1341">
        <v>1.07355</v>
      </c>
      <c r="G1341" s="2">
        <f t="shared" si="40"/>
        <v>0.59000420000000009</v>
      </c>
      <c r="H1341">
        <v>0.96575299999999997</v>
      </c>
      <c r="I1341">
        <v>4.5462500000000003E-2</v>
      </c>
      <c r="J1341">
        <v>1.0655600000000001</v>
      </c>
      <c r="K1341">
        <v>2.0293200000000001E-2</v>
      </c>
      <c r="L1341">
        <v>1.14117</v>
      </c>
      <c r="M1341" s="3">
        <f t="shared" si="41"/>
        <v>0.64764774000000003</v>
      </c>
    </row>
    <row r="1342" spans="1:13" x14ac:dyDescent="0.25">
      <c r="A1342" s="4">
        <v>8.0894499999999994</v>
      </c>
      <c r="B1342">
        <v>0.44316899999999998</v>
      </c>
      <c r="C1342">
        <v>-0.944824</v>
      </c>
      <c r="D1342">
        <v>0.55585799999999996</v>
      </c>
      <c r="E1342">
        <v>0.20031599999999999</v>
      </c>
      <c r="F1342">
        <v>0.93508000000000002</v>
      </c>
      <c r="G1342" s="2">
        <f t="shared" si="40"/>
        <v>0.23791980000000001</v>
      </c>
      <c r="H1342">
        <v>0.75818799999999997</v>
      </c>
      <c r="I1342">
        <v>7.3660899999999996E-3</v>
      </c>
      <c r="J1342">
        <v>0.79979199999999995</v>
      </c>
      <c r="K1342">
        <v>-0.26051099999999999</v>
      </c>
      <c r="L1342">
        <v>6.8914600000000006E-2</v>
      </c>
      <c r="M1342" s="3">
        <f t="shared" si="41"/>
        <v>0.27474993799999997</v>
      </c>
    </row>
    <row r="1343" spans="1:13" x14ac:dyDescent="0.25">
      <c r="A1343" s="4">
        <v>8.0954899999999999</v>
      </c>
      <c r="B1343">
        <v>0.53403400000000001</v>
      </c>
      <c r="C1343">
        <v>-1.6</v>
      </c>
      <c r="D1343">
        <v>0.20949499999999999</v>
      </c>
      <c r="E1343">
        <v>0.79079200000000005</v>
      </c>
      <c r="F1343">
        <v>0.83156799999999997</v>
      </c>
      <c r="G1343" s="2">
        <f t="shared" si="40"/>
        <v>0.1531778</v>
      </c>
      <c r="H1343">
        <v>0.71785200000000005</v>
      </c>
      <c r="I1343">
        <v>0.18854799999999999</v>
      </c>
      <c r="J1343">
        <v>0.14812600000000001</v>
      </c>
      <c r="K1343">
        <v>-0.19520100000000001</v>
      </c>
      <c r="L1343">
        <v>-0.31061899999999998</v>
      </c>
      <c r="M1343" s="3">
        <f t="shared" si="41"/>
        <v>0.10974120000000002</v>
      </c>
    </row>
    <row r="1344" spans="1:13" x14ac:dyDescent="0.25">
      <c r="A1344" s="4">
        <v>8.1015300000000003</v>
      </c>
      <c r="B1344">
        <v>0.75206499999999998</v>
      </c>
      <c r="C1344">
        <v>-1.8606400000000001</v>
      </c>
      <c r="D1344">
        <v>-1.45395E-2</v>
      </c>
      <c r="E1344">
        <v>1.6286</v>
      </c>
      <c r="F1344">
        <v>0.593364</v>
      </c>
      <c r="G1344" s="2">
        <f t="shared" si="40"/>
        <v>0.21976990000000002</v>
      </c>
      <c r="H1344">
        <v>0.69623599999999997</v>
      </c>
      <c r="I1344">
        <v>0.46514</v>
      </c>
      <c r="J1344">
        <v>6.0009099999999999E-3</v>
      </c>
      <c r="K1344">
        <v>0.18510499999999999</v>
      </c>
      <c r="L1344">
        <v>-0.34362900000000002</v>
      </c>
      <c r="M1344" s="3">
        <f t="shared" si="41"/>
        <v>0.20177058200000003</v>
      </c>
    </row>
    <row r="1345" spans="1:13" x14ac:dyDescent="0.25">
      <c r="A1345" s="4">
        <v>8.1075700000000008</v>
      </c>
      <c r="B1345">
        <v>1.01166</v>
      </c>
      <c r="C1345">
        <v>-1.8339099999999999</v>
      </c>
      <c r="D1345">
        <v>1.42259E-2</v>
      </c>
      <c r="E1345">
        <v>0.55268399999999995</v>
      </c>
      <c r="F1345">
        <v>0.47170000000000001</v>
      </c>
      <c r="G1345" s="2">
        <f t="shared" si="40"/>
        <v>4.3271980000000008E-2</v>
      </c>
      <c r="H1345">
        <v>0.70663500000000001</v>
      </c>
      <c r="I1345">
        <v>0.68269999999999997</v>
      </c>
      <c r="J1345">
        <v>0.230264</v>
      </c>
      <c r="K1345">
        <v>0.99560999999999999</v>
      </c>
      <c r="L1345">
        <v>-7.7535599999999996E-2</v>
      </c>
      <c r="M1345" s="3">
        <f t="shared" si="41"/>
        <v>0.50753468000000002</v>
      </c>
    </row>
    <row r="1346" spans="1:13" x14ac:dyDescent="0.25">
      <c r="A1346" s="4">
        <v>8.1136199999999992</v>
      </c>
      <c r="B1346">
        <v>1.2387900000000001</v>
      </c>
      <c r="C1346">
        <v>-1.56585</v>
      </c>
      <c r="D1346">
        <v>0.30407400000000001</v>
      </c>
      <c r="E1346">
        <v>0.44170199999999998</v>
      </c>
      <c r="F1346">
        <v>0.56101999999999996</v>
      </c>
      <c r="G1346" s="2">
        <f t="shared" si="40"/>
        <v>0.19594720000000002</v>
      </c>
      <c r="H1346">
        <v>0.79760600000000004</v>
      </c>
      <c r="I1346">
        <v>0.82955999999999996</v>
      </c>
      <c r="J1346">
        <v>0.86026499999999995</v>
      </c>
      <c r="K1346">
        <v>1.3521799999999999</v>
      </c>
      <c r="L1346">
        <v>0.48890099999999997</v>
      </c>
      <c r="M1346" s="3">
        <f t="shared" si="41"/>
        <v>0.86570239999999998</v>
      </c>
    </row>
    <row r="1347" spans="1:13" x14ac:dyDescent="0.25">
      <c r="A1347" s="4">
        <v>8.1196599999999997</v>
      </c>
      <c r="B1347">
        <v>1.4422299999999999</v>
      </c>
      <c r="C1347">
        <v>-1.1674100000000001</v>
      </c>
      <c r="D1347">
        <v>0.82068399999999997</v>
      </c>
      <c r="E1347">
        <v>0.60228700000000002</v>
      </c>
      <c r="F1347">
        <v>0.79498000000000002</v>
      </c>
      <c r="G1347" s="2">
        <f t="shared" si="40"/>
        <v>0.49855419999999995</v>
      </c>
      <c r="H1347">
        <v>0.84493499999999999</v>
      </c>
      <c r="I1347">
        <v>0.91526600000000002</v>
      </c>
      <c r="J1347">
        <v>1.9715400000000001</v>
      </c>
      <c r="K1347">
        <v>0.99357700000000004</v>
      </c>
      <c r="L1347">
        <v>0.99685199999999996</v>
      </c>
      <c r="M1347" s="3">
        <f t="shared" si="41"/>
        <v>1.144434</v>
      </c>
    </row>
    <row r="1348" spans="1:13" x14ac:dyDescent="0.25">
      <c r="A1348" s="4">
        <v>8.1257000000000001</v>
      </c>
      <c r="B1348">
        <v>1.6061099999999999</v>
      </c>
      <c r="C1348">
        <v>-0.81315000000000004</v>
      </c>
      <c r="D1348">
        <v>1.7205299999999999</v>
      </c>
      <c r="E1348">
        <v>0.86942600000000003</v>
      </c>
      <c r="F1348">
        <v>1.1391199999999999</v>
      </c>
      <c r="G1348" s="2">
        <f t="shared" ref="G1348:G1366" si="42">AVERAGE(B1348:F1348)</f>
        <v>0.90440719999999997</v>
      </c>
      <c r="H1348">
        <v>0.73355800000000004</v>
      </c>
      <c r="I1348">
        <v>0.87509999999999999</v>
      </c>
      <c r="J1348">
        <v>1.3393999999999999</v>
      </c>
      <c r="K1348">
        <v>0.85720499999999999</v>
      </c>
      <c r="L1348">
        <v>0.78498999999999997</v>
      </c>
      <c r="M1348" s="3">
        <f t="shared" ref="M1348:M1366" si="43">AVERAGE(H1348:L1348)</f>
        <v>0.91805059999999994</v>
      </c>
    </row>
    <row r="1349" spans="1:13" x14ac:dyDescent="0.25">
      <c r="A1349" s="4">
        <v>8.1317400000000006</v>
      </c>
      <c r="B1349">
        <v>1.6462000000000001</v>
      </c>
      <c r="C1349">
        <v>-0.79390799999999995</v>
      </c>
      <c r="D1349">
        <v>1.5785400000000001</v>
      </c>
      <c r="E1349">
        <v>1.1135999999999999</v>
      </c>
      <c r="F1349">
        <v>1.5701400000000001</v>
      </c>
      <c r="G1349" s="2">
        <f t="shared" si="42"/>
        <v>1.0229143999999999</v>
      </c>
      <c r="H1349">
        <v>0.49340699999999998</v>
      </c>
      <c r="I1349">
        <v>0.673844</v>
      </c>
      <c r="J1349">
        <v>0.97144299999999995</v>
      </c>
      <c r="K1349">
        <v>0.74470199999999998</v>
      </c>
      <c r="L1349">
        <v>0.54799100000000001</v>
      </c>
      <c r="M1349" s="3">
        <f t="shared" si="43"/>
        <v>0.68627740000000004</v>
      </c>
    </row>
    <row r="1350" spans="1:13" x14ac:dyDescent="0.25">
      <c r="A1350" s="4">
        <v>8.1377799999999993</v>
      </c>
      <c r="B1350">
        <v>1.57589</v>
      </c>
      <c r="C1350">
        <v>-1.0099199999999999</v>
      </c>
      <c r="D1350">
        <v>0.82672400000000001</v>
      </c>
      <c r="E1350">
        <v>1.01536</v>
      </c>
      <c r="F1350">
        <v>1.4446699999999999</v>
      </c>
      <c r="G1350" s="2">
        <f t="shared" si="42"/>
        <v>0.77054479999999992</v>
      </c>
      <c r="H1350">
        <v>0.18140999999999999</v>
      </c>
      <c r="I1350">
        <v>0.33606599999999998</v>
      </c>
      <c r="J1350">
        <v>0.84893700000000005</v>
      </c>
      <c r="K1350">
        <v>0.53028399999999998</v>
      </c>
      <c r="L1350">
        <v>0.41411599999999998</v>
      </c>
      <c r="M1350" s="3">
        <f t="shared" si="43"/>
        <v>0.46216259999999998</v>
      </c>
    </row>
    <row r="1351" spans="1:13" x14ac:dyDescent="0.25">
      <c r="A1351" s="4">
        <v>8.1438199999999998</v>
      </c>
      <c r="B1351">
        <v>1.5894600000000001</v>
      </c>
      <c r="C1351">
        <v>-1.2487200000000001</v>
      </c>
      <c r="D1351">
        <v>0.30164000000000002</v>
      </c>
      <c r="E1351">
        <v>0.50901799999999997</v>
      </c>
      <c r="F1351">
        <v>0.74323399999999995</v>
      </c>
      <c r="G1351" s="2">
        <f t="shared" si="42"/>
        <v>0.3789264</v>
      </c>
      <c r="H1351">
        <v>-0.20366100000000001</v>
      </c>
      <c r="I1351">
        <v>-0.122432</v>
      </c>
      <c r="J1351">
        <v>0.88530399999999998</v>
      </c>
      <c r="K1351">
        <v>0.135242</v>
      </c>
      <c r="L1351">
        <v>0.36011300000000002</v>
      </c>
      <c r="M1351" s="3">
        <f t="shared" si="43"/>
        <v>0.21091319999999997</v>
      </c>
    </row>
    <row r="1352" spans="1:13" x14ac:dyDescent="0.25">
      <c r="A1352" s="4">
        <v>8.1498600000000003</v>
      </c>
      <c r="B1352">
        <v>1.76152</v>
      </c>
      <c r="C1352">
        <v>-1.42055</v>
      </c>
      <c r="D1352">
        <v>-0.214778</v>
      </c>
      <c r="E1352">
        <v>-0.14236599999999999</v>
      </c>
      <c r="F1352">
        <v>9.1866699999999992E-3</v>
      </c>
      <c r="G1352" s="2">
        <f t="shared" si="42"/>
        <v>-1.3974659999999989E-3</v>
      </c>
      <c r="H1352">
        <v>-0.65752200000000005</v>
      </c>
      <c r="I1352">
        <v>-0.68328100000000003</v>
      </c>
      <c r="J1352">
        <v>0.74983699999999998</v>
      </c>
      <c r="K1352">
        <v>-0.42807899999999999</v>
      </c>
      <c r="L1352">
        <v>0.55576199999999998</v>
      </c>
      <c r="M1352" s="3">
        <f t="shared" si="43"/>
        <v>-9.2656600000000047E-2</v>
      </c>
    </row>
    <row r="1353" spans="1:13" x14ac:dyDescent="0.25">
      <c r="A1353" s="4">
        <v>8.1559100000000004</v>
      </c>
      <c r="B1353">
        <v>0.564527</v>
      </c>
      <c r="C1353">
        <v>-0.76929800000000004</v>
      </c>
      <c r="D1353">
        <v>-0.188805</v>
      </c>
      <c r="E1353">
        <v>-0.23596600000000001</v>
      </c>
      <c r="F1353">
        <v>-0.21055499999999999</v>
      </c>
      <c r="G1353" s="2">
        <f t="shared" si="42"/>
        <v>-0.16801940000000001</v>
      </c>
      <c r="H1353">
        <v>-0.536852</v>
      </c>
      <c r="I1353">
        <v>-0.70732600000000001</v>
      </c>
      <c r="J1353">
        <v>0.13384199999999999</v>
      </c>
      <c r="K1353">
        <v>-0.48481000000000002</v>
      </c>
      <c r="L1353">
        <v>1.4783599999999999</v>
      </c>
      <c r="M1353" s="3">
        <f t="shared" si="43"/>
        <v>-2.3357200000000012E-2</v>
      </c>
    </row>
    <row r="1354" spans="1:13" x14ac:dyDescent="0.25">
      <c r="A1354" s="4">
        <v>8.1619499999999992</v>
      </c>
      <c r="B1354">
        <v>0.36035200000000001</v>
      </c>
      <c r="C1354">
        <v>-0.35295399999999999</v>
      </c>
      <c r="D1354">
        <v>0.32509300000000002</v>
      </c>
      <c r="E1354">
        <v>0.26556400000000002</v>
      </c>
      <c r="F1354">
        <v>2.74362E-3</v>
      </c>
      <c r="G1354" s="2">
        <f t="shared" si="42"/>
        <v>0.120159724</v>
      </c>
      <c r="H1354">
        <v>0.21115300000000001</v>
      </c>
      <c r="I1354">
        <v>-0.178233</v>
      </c>
      <c r="J1354">
        <v>0.11416900000000001</v>
      </c>
      <c r="K1354">
        <v>2.0262200000000001E-2</v>
      </c>
      <c r="L1354">
        <v>0.68898800000000004</v>
      </c>
      <c r="M1354" s="3">
        <f t="shared" si="43"/>
        <v>0.17126784</v>
      </c>
    </row>
    <row r="1355" spans="1:13" x14ac:dyDescent="0.25">
      <c r="A1355" s="4">
        <v>8.1679899999999996</v>
      </c>
      <c r="B1355">
        <v>0.26892300000000002</v>
      </c>
      <c r="C1355">
        <v>-0.48971300000000001</v>
      </c>
      <c r="D1355">
        <v>0.76364200000000004</v>
      </c>
      <c r="E1355">
        <v>0.89131499999999997</v>
      </c>
      <c r="F1355">
        <v>6.1997900000000002E-2</v>
      </c>
      <c r="G1355" s="2">
        <f t="shared" si="42"/>
        <v>0.29923297999999998</v>
      </c>
      <c r="H1355">
        <v>1.03972</v>
      </c>
      <c r="I1355">
        <v>0.32705200000000001</v>
      </c>
      <c r="J1355">
        <v>0.106833</v>
      </c>
      <c r="K1355">
        <v>0.57260599999999995</v>
      </c>
      <c r="L1355">
        <v>0.65648799999999996</v>
      </c>
      <c r="M1355" s="3">
        <f t="shared" si="43"/>
        <v>0.54053980000000001</v>
      </c>
    </row>
    <row r="1356" spans="1:13" x14ac:dyDescent="0.25">
      <c r="A1356" s="4">
        <v>8.1740300000000001</v>
      </c>
      <c r="B1356">
        <v>0.211755</v>
      </c>
      <c r="C1356">
        <v>-0.148532</v>
      </c>
      <c r="D1356">
        <v>1.4306300000000001</v>
      </c>
      <c r="E1356">
        <v>2.7956599999999998</v>
      </c>
      <c r="F1356">
        <v>4.5735199999999997E-2</v>
      </c>
      <c r="G1356" s="2">
        <f t="shared" si="42"/>
        <v>0.86704963999999995</v>
      </c>
      <c r="H1356">
        <v>0.89791399999999999</v>
      </c>
      <c r="I1356">
        <v>0.70828400000000002</v>
      </c>
      <c r="J1356">
        <v>5.4984499999999999E-2</v>
      </c>
      <c r="K1356">
        <v>1.00139</v>
      </c>
      <c r="L1356">
        <v>0.81610499999999997</v>
      </c>
      <c r="M1356" s="3">
        <f t="shared" si="43"/>
        <v>0.69573549999999995</v>
      </c>
    </row>
    <row r="1357" spans="1:13" x14ac:dyDescent="0.25">
      <c r="A1357" s="4">
        <v>8.1800700000000006</v>
      </c>
      <c r="B1357">
        <v>0.20252000000000001</v>
      </c>
      <c r="C1357">
        <v>-0.122935</v>
      </c>
      <c r="D1357">
        <v>1.61151</v>
      </c>
      <c r="E1357">
        <v>1.0947199999999999</v>
      </c>
      <c r="F1357">
        <v>5.2403900000000003E-2</v>
      </c>
      <c r="G1357" s="2">
        <f t="shared" si="42"/>
        <v>0.56764377999999993</v>
      </c>
      <c r="H1357">
        <v>0.46925800000000001</v>
      </c>
      <c r="I1357">
        <v>0.57818599999999998</v>
      </c>
      <c r="J1357">
        <v>-6.96993E-3</v>
      </c>
      <c r="K1357">
        <v>0.47105399999999997</v>
      </c>
      <c r="L1357">
        <v>1.07853</v>
      </c>
      <c r="M1357" s="3">
        <f t="shared" si="43"/>
        <v>0.51801161400000006</v>
      </c>
    </row>
    <row r="1358" spans="1:13" x14ac:dyDescent="0.25">
      <c r="A1358" s="4">
        <v>8.1861099999999993</v>
      </c>
      <c r="B1358">
        <v>0.20921899999999999</v>
      </c>
      <c r="C1358">
        <v>-1.1022400000000001</v>
      </c>
      <c r="D1358">
        <v>0.54101999999999995</v>
      </c>
      <c r="E1358">
        <v>0.59531599999999996</v>
      </c>
      <c r="F1358">
        <v>0.13608600000000001</v>
      </c>
      <c r="G1358" s="2">
        <f t="shared" si="42"/>
        <v>7.5880199999999981E-2</v>
      </c>
      <c r="H1358">
        <v>0.32482299999999997</v>
      </c>
      <c r="I1358">
        <v>0.37325599999999998</v>
      </c>
      <c r="J1358">
        <v>-1.86073E-2</v>
      </c>
      <c r="K1358">
        <v>8.0951999999999996E-2</v>
      </c>
      <c r="L1358">
        <v>1.0872900000000001</v>
      </c>
      <c r="M1358" s="3">
        <f t="shared" si="43"/>
        <v>0.36954273999999998</v>
      </c>
    </row>
    <row r="1359" spans="1:13" x14ac:dyDescent="0.25">
      <c r="A1359" s="4">
        <v>8.1921599999999994</v>
      </c>
      <c r="B1359">
        <v>0.15232200000000001</v>
      </c>
      <c r="C1359">
        <v>-1.5706500000000001</v>
      </c>
      <c r="D1359">
        <v>7.8275300000000006E-2</v>
      </c>
      <c r="E1359">
        <v>0.53591800000000001</v>
      </c>
      <c r="F1359">
        <v>0.253832</v>
      </c>
      <c r="G1359" s="2">
        <f t="shared" si="42"/>
        <v>-0.11006054000000001</v>
      </c>
      <c r="H1359">
        <v>0.40178599999999998</v>
      </c>
      <c r="I1359">
        <v>0.38519300000000001</v>
      </c>
      <c r="J1359">
        <v>4.5279100000000003E-2</v>
      </c>
      <c r="K1359">
        <v>-5.1324799999999997E-2</v>
      </c>
      <c r="L1359">
        <v>1.0390600000000001</v>
      </c>
      <c r="M1359" s="3">
        <f t="shared" si="43"/>
        <v>0.36399866000000003</v>
      </c>
    </row>
    <row r="1360" spans="1:13" x14ac:dyDescent="0.25">
      <c r="A1360" s="4">
        <v>8.1981999999999999</v>
      </c>
      <c r="B1360">
        <v>5.6688799999999998E-2</v>
      </c>
      <c r="C1360">
        <v>-1.81175</v>
      </c>
      <c r="D1360">
        <v>-0.16550899999999999</v>
      </c>
      <c r="E1360">
        <v>0.739124</v>
      </c>
      <c r="F1360">
        <v>0.29255100000000001</v>
      </c>
      <c r="G1360" s="2">
        <f t="shared" si="42"/>
        <v>-0.17777903999999997</v>
      </c>
      <c r="H1360">
        <v>0.60417600000000005</v>
      </c>
      <c r="I1360">
        <v>0.59949600000000003</v>
      </c>
      <c r="J1360">
        <v>0.14688999999999999</v>
      </c>
      <c r="K1360">
        <v>-2.9223200000000001E-2</v>
      </c>
      <c r="L1360">
        <v>1.45624</v>
      </c>
      <c r="M1360" s="3">
        <f t="shared" si="43"/>
        <v>0.55551576000000003</v>
      </c>
    </row>
    <row r="1361" spans="1:13" x14ac:dyDescent="0.25">
      <c r="A1361" s="4">
        <v>8.2042400000000004</v>
      </c>
      <c r="B1361">
        <v>-3.8947700000000001E-3</v>
      </c>
      <c r="C1361">
        <v>-1.95462</v>
      </c>
      <c r="D1361">
        <v>-0.31899699999999998</v>
      </c>
      <c r="E1361">
        <v>0.77958899999999998</v>
      </c>
      <c r="F1361">
        <v>0.22298899999999999</v>
      </c>
      <c r="G1361" s="2">
        <f t="shared" si="42"/>
        <v>-0.25498675400000004</v>
      </c>
      <c r="H1361">
        <v>0.71763299999999997</v>
      </c>
      <c r="I1361">
        <v>0.89998900000000004</v>
      </c>
      <c r="J1361">
        <v>0.23105700000000001</v>
      </c>
      <c r="K1361">
        <v>3.0290999999999998E-2</v>
      </c>
      <c r="L1361">
        <v>1.63419</v>
      </c>
      <c r="M1361" s="3">
        <f t="shared" si="43"/>
        <v>0.70263200000000003</v>
      </c>
    </row>
    <row r="1362" spans="1:13" x14ac:dyDescent="0.25">
      <c r="A1362" s="4">
        <v>8.2102799999999991</v>
      </c>
      <c r="B1362">
        <v>2.7893000000000002E-3</v>
      </c>
      <c r="C1362">
        <v>-2.0903200000000002</v>
      </c>
      <c r="D1362">
        <v>-0.46716999999999997</v>
      </c>
      <c r="E1362">
        <v>0.185948</v>
      </c>
      <c r="F1362">
        <v>5.9867799999999999E-2</v>
      </c>
      <c r="G1362" s="2">
        <f t="shared" si="42"/>
        <v>-0.46177697999999995</v>
      </c>
      <c r="H1362">
        <v>0.49215300000000001</v>
      </c>
      <c r="I1362">
        <v>0.71586300000000003</v>
      </c>
      <c r="J1362">
        <v>0.26592100000000002</v>
      </c>
      <c r="K1362">
        <v>-6.6297099999999998E-2</v>
      </c>
      <c r="L1362">
        <v>0.30271900000000002</v>
      </c>
      <c r="M1362" s="3">
        <f t="shared" si="43"/>
        <v>0.34207177999999999</v>
      </c>
    </row>
    <row r="1363" spans="1:13" x14ac:dyDescent="0.25">
      <c r="A1363" s="4">
        <v>8.2163199999999996</v>
      </c>
      <c r="B1363">
        <v>0.163659</v>
      </c>
      <c r="C1363">
        <v>-2.3218899999999998</v>
      </c>
      <c r="D1363">
        <v>-0.69381999999999999</v>
      </c>
      <c r="E1363">
        <v>-0.486288</v>
      </c>
      <c r="F1363">
        <v>-0.24679100000000001</v>
      </c>
      <c r="G1363" s="2">
        <f t="shared" si="42"/>
        <v>-0.71702599999999994</v>
      </c>
      <c r="H1363">
        <v>3.7222600000000002E-2</v>
      </c>
      <c r="I1363">
        <v>0.10678</v>
      </c>
      <c r="J1363">
        <v>0.23887700000000001</v>
      </c>
      <c r="K1363">
        <v>-0.464366</v>
      </c>
      <c r="L1363">
        <v>-0.53588599999999997</v>
      </c>
      <c r="M1363" s="3">
        <f t="shared" si="43"/>
        <v>-0.12347448000000001</v>
      </c>
    </row>
    <row r="1364" spans="1:13" x14ac:dyDescent="0.25">
      <c r="A1364" s="4">
        <v>8.2223600000000001</v>
      </c>
      <c r="B1364">
        <v>0.668547</v>
      </c>
      <c r="C1364">
        <v>-2.2052900000000002</v>
      </c>
      <c r="D1364">
        <v>-0.50503500000000001</v>
      </c>
      <c r="E1364">
        <v>-0.61845899999999998</v>
      </c>
      <c r="F1364">
        <v>-0.201768</v>
      </c>
      <c r="G1364" s="2">
        <f t="shared" si="42"/>
        <v>-0.57240100000000005</v>
      </c>
      <c r="H1364">
        <v>1.8468200000000001E-2</v>
      </c>
      <c r="I1364">
        <v>-1.94086E-3</v>
      </c>
      <c r="J1364">
        <v>0.27167000000000002</v>
      </c>
      <c r="K1364">
        <v>-0.51232599999999995</v>
      </c>
      <c r="L1364">
        <v>-0.75966800000000001</v>
      </c>
      <c r="M1364" s="3">
        <f t="shared" si="43"/>
        <v>-0.19675933199999998</v>
      </c>
    </row>
    <row r="1365" spans="1:13" x14ac:dyDescent="0.25">
      <c r="A1365" s="4">
        <v>8.2284000000000006</v>
      </c>
      <c r="B1365">
        <v>0.41277999999999998</v>
      </c>
      <c r="C1365">
        <v>-1.56552</v>
      </c>
      <c r="D1365">
        <v>0.28403200000000001</v>
      </c>
      <c r="E1365">
        <v>5.4567999999999998E-2</v>
      </c>
      <c r="F1365">
        <v>0.44275700000000001</v>
      </c>
      <c r="G1365" s="2">
        <f t="shared" si="42"/>
        <v>-7.4276600000000012E-2</v>
      </c>
      <c r="H1365">
        <v>0.70774999999999999</v>
      </c>
      <c r="I1365">
        <v>0.64907300000000001</v>
      </c>
      <c r="J1365">
        <v>0.38200400000000001</v>
      </c>
      <c r="K1365">
        <v>0.17139599999999999</v>
      </c>
      <c r="L1365">
        <v>-0.15012200000000001</v>
      </c>
      <c r="M1365" s="3">
        <f t="shared" si="43"/>
        <v>0.35202019999999995</v>
      </c>
    </row>
    <row r="1366" spans="1:13" x14ac:dyDescent="0.25">
      <c r="A1366" s="4">
        <v>8.2344500000000007</v>
      </c>
      <c r="B1366">
        <v>0.44213999999999998</v>
      </c>
      <c r="C1366">
        <v>-1.2002999999999999</v>
      </c>
      <c r="D1366">
        <v>0.72536100000000003</v>
      </c>
      <c r="E1366">
        <v>0.70197799999999999</v>
      </c>
      <c r="F1366">
        <v>0.829905</v>
      </c>
      <c r="G1366" s="2">
        <f t="shared" si="42"/>
        <v>0.29981679999999999</v>
      </c>
      <c r="H1366">
        <v>1.1959200000000001</v>
      </c>
      <c r="I1366">
        <v>1.1149500000000001</v>
      </c>
      <c r="J1366">
        <v>0.45201200000000002</v>
      </c>
      <c r="K1366">
        <v>0.73071799999999998</v>
      </c>
      <c r="L1366">
        <v>0.48187000000000002</v>
      </c>
      <c r="M1366" s="3">
        <f t="shared" si="43"/>
        <v>0.79509400000000008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6"/>
  <sheetViews>
    <sheetView workbookViewId="0">
      <selection activeCell="C10" sqref="C10"/>
    </sheetView>
  </sheetViews>
  <sheetFormatPr defaultRowHeight="15" x14ac:dyDescent="0.25"/>
  <cols>
    <col min="1" max="1" width="27.85546875" bestFit="1" customWidth="1"/>
    <col min="2" max="3" width="22.42578125" bestFit="1" customWidth="1"/>
    <col min="4" max="4" width="32.140625" bestFit="1" customWidth="1"/>
    <col min="5" max="5" width="20.85546875" bestFit="1" customWidth="1"/>
    <col min="6" max="11" width="31.28515625" bestFit="1" customWidth="1"/>
    <col min="12" max="12" width="25.140625" customWidth="1"/>
  </cols>
  <sheetData>
    <row r="1" spans="1:8" x14ac:dyDescent="0.25"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21</v>
      </c>
    </row>
    <row r="2" spans="1:8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s="5" t="s">
        <v>20</v>
      </c>
    </row>
    <row r="3" spans="1:8" x14ac:dyDescent="0.25">
      <c r="A3">
        <v>0</v>
      </c>
      <c r="B3">
        <v>-0.33013399999999998</v>
      </c>
      <c r="C3">
        <v>-0.27628399999999997</v>
      </c>
      <c r="D3">
        <v>-0.35652400000000001</v>
      </c>
      <c r="E3">
        <v>-0.37703999999999999</v>
      </c>
      <c r="F3">
        <v>-0.41157700000000003</v>
      </c>
      <c r="G3">
        <v>-0.78628500000000001</v>
      </c>
      <c r="H3" s="5">
        <f>AVERAGE(B3:G3)</f>
        <v>-0.42297400000000002</v>
      </c>
    </row>
    <row r="4" spans="1:8" x14ac:dyDescent="0.25">
      <c r="A4">
        <v>6.0413200000000002E-3</v>
      </c>
      <c r="B4">
        <v>5.4393400000000001E-2</v>
      </c>
      <c r="C4">
        <v>4.0399600000000001E-2</v>
      </c>
      <c r="D4">
        <v>6.1126899999999998E-2</v>
      </c>
      <c r="E4">
        <v>4.8004199999999997E-2</v>
      </c>
      <c r="F4">
        <v>5.6387899999999998E-2</v>
      </c>
      <c r="G4">
        <v>0.22315699999999999</v>
      </c>
      <c r="H4" s="5">
        <f t="shared" ref="H4:H67" si="0">AVERAGE(B4:G4)</f>
        <v>8.0578166666666659E-2</v>
      </c>
    </row>
    <row r="5" spans="1:8" x14ac:dyDescent="0.25">
      <c r="A5">
        <v>1.2082600000000001E-2</v>
      </c>
      <c r="B5">
        <v>5.9186799999999998E-2</v>
      </c>
      <c r="C5">
        <v>4.4328199999999998E-2</v>
      </c>
      <c r="D5">
        <v>6.7456600000000005E-2</v>
      </c>
      <c r="E5">
        <v>3.5103099999999998E-2</v>
      </c>
      <c r="F5">
        <v>4.0569300000000003E-2</v>
      </c>
      <c r="G5">
        <v>0.163385</v>
      </c>
      <c r="H5" s="5">
        <f t="shared" si="0"/>
        <v>6.8338166666666658E-2</v>
      </c>
    </row>
    <row r="6" spans="1:8" x14ac:dyDescent="0.25">
      <c r="A6">
        <v>1.8123899999999998E-2</v>
      </c>
      <c r="B6">
        <v>4.1945099999999999E-2</v>
      </c>
      <c r="C6">
        <v>3.2632700000000001E-2</v>
      </c>
      <c r="D6">
        <v>4.6422199999999997E-2</v>
      </c>
      <c r="E6">
        <v>2.6411400000000002E-2</v>
      </c>
      <c r="F6">
        <v>2.5639700000000001E-2</v>
      </c>
      <c r="G6">
        <v>6.2138600000000002E-2</v>
      </c>
      <c r="H6" s="5">
        <f t="shared" si="0"/>
        <v>3.9198283333333334E-2</v>
      </c>
    </row>
    <row r="7" spans="1:8" x14ac:dyDescent="0.25">
      <c r="A7">
        <v>2.4165300000000001E-2</v>
      </c>
      <c r="B7">
        <v>3.9027199999999998E-2</v>
      </c>
      <c r="C7">
        <v>3.3103300000000002E-2</v>
      </c>
      <c r="D7">
        <v>4.1529799999999999E-2</v>
      </c>
      <c r="E7">
        <v>3.0694599999999999E-2</v>
      </c>
      <c r="F7">
        <v>2.7143199999999999E-2</v>
      </c>
      <c r="G7">
        <v>2.6386799999999998E-2</v>
      </c>
      <c r="H7" s="5">
        <f t="shared" si="0"/>
        <v>3.2980816666666662E-2</v>
      </c>
    </row>
    <row r="8" spans="1:8" x14ac:dyDescent="0.25">
      <c r="A8">
        <v>3.02066E-2</v>
      </c>
      <c r="B8">
        <v>3.96701E-2</v>
      </c>
      <c r="C8">
        <v>3.5337199999999999E-2</v>
      </c>
      <c r="D8">
        <v>4.2032899999999998E-2</v>
      </c>
      <c r="E8">
        <v>3.5336199999999998E-2</v>
      </c>
      <c r="F8">
        <v>3.05816E-2</v>
      </c>
      <c r="G8">
        <v>1.42887E-2</v>
      </c>
      <c r="H8" s="5">
        <f t="shared" si="0"/>
        <v>3.287445E-2</v>
      </c>
    </row>
    <row r="9" spans="1:8" x14ac:dyDescent="0.25">
      <c r="A9">
        <v>3.62479E-2</v>
      </c>
      <c r="B9">
        <v>4.1062599999999998E-2</v>
      </c>
      <c r="C9">
        <v>3.7329399999999999E-2</v>
      </c>
      <c r="D9">
        <v>4.43956E-2</v>
      </c>
      <c r="E9">
        <v>3.9637100000000001E-2</v>
      </c>
      <c r="F9">
        <v>3.4552699999999999E-2</v>
      </c>
      <c r="G9">
        <v>1.43442E-2</v>
      </c>
      <c r="H9" s="5">
        <f t="shared" si="0"/>
        <v>3.5220266666666666E-2</v>
      </c>
    </row>
    <row r="10" spans="1:8" x14ac:dyDescent="0.25">
      <c r="A10">
        <v>4.2289199999999999E-2</v>
      </c>
      <c r="B10">
        <v>4.3525300000000003E-2</v>
      </c>
      <c r="C10">
        <v>3.9655599999999999E-2</v>
      </c>
      <c r="D10">
        <v>4.8363499999999997E-2</v>
      </c>
      <c r="E10">
        <v>4.4080399999999999E-2</v>
      </c>
      <c r="F10">
        <v>3.9333600000000003E-2</v>
      </c>
      <c r="G10">
        <v>2.3818700000000002E-2</v>
      </c>
      <c r="H10" s="5">
        <f t="shared" si="0"/>
        <v>3.9796183333333332E-2</v>
      </c>
    </row>
    <row r="11" spans="1:8" x14ac:dyDescent="0.25">
      <c r="A11">
        <v>4.8330499999999998E-2</v>
      </c>
      <c r="B11">
        <v>4.8873100000000003E-2</v>
      </c>
      <c r="C11">
        <v>4.4227700000000002E-2</v>
      </c>
      <c r="D11">
        <v>5.4503900000000001E-2</v>
      </c>
      <c r="E11">
        <v>4.92031E-2</v>
      </c>
      <c r="F11">
        <v>4.5282999999999997E-2</v>
      </c>
      <c r="G11">
        <v>4.06042E-2</v>
      </c>
      <c r="H11" s="5">
        <f t="shared" si="0"/>
        <v>4.7115833333333329E-2</v>
      </c>
    </row>
    <row r="12" spans="1:8" x14ac:dyDescent="0.25">
      <c r="A12">
        <v>5.4371799999999998E-2</v>
      </c>
      <c r="B12">
        <v>5.9154400000000003E-2</v>
      </c>
      <c r="C12">
        <v>5.3421000000000003E-2</v>
      </c>
      <c r="D12">
        <v>6.26004E-2</v>
      </c>
      <c r="E12">
        <v>5.50765E-2</v>
      </c>
      <c r="F12">
        <v>5.1930299999999999E-2</v>
      </c>
      <c r="G12">
        <v>5.6668099999999999E-2</v>
      </c>
      <c r="H12" s="5">
        <f t="shared" si="0"/>
        <v>5.6475116666666665E-2</v>
      </c>
    </row>
    <row r="13" spans="1:8" x14ac:dyDescent="0.25">
      <c r="A13">
        <v>6.04132E-2</v>
      </c>
      <c r="B13">
        <v>7.2377800000000006E-2</v>
      </c>
      <c r="C13">
        <v>6.5949900000000006E-2</v>
      </c>
      <c r="D13">
        <v>7.0113200000000001E-2</v>
      </c>
      <c r="E13">
        <v>6.0748999999999997E-2</v>
      </c>
      <c r="F13">
        <v>5.7607699999999998E-2</v>
      </c>
      <c r="G13">
        <v>6.0579899999999999E-2</v>
      </c>
      <c r="H13" s="5">
        <f t="shared" si="0"/>
        <v>6.4562916666666664E-2</v>
      </c>
    </row>
    <row r="14" spans="1:8" x14ac:dyDescent="0.25">
      <c r="A14">
        <v>6.64545E-2</v>
      </c>
      <c r="B14">
        <v>8.3785899999999996E-2</v>
      </c>
      <c r="C14">
        <v>7.7247099999999999E-2</v>
      </c>
      <c r="D14">
        <v>7.5468900000000005E-2</v>
      </c>
      <c r="E14">
        <v>6.5680299999999997E-2</v>
      </c>
      <c r="F14">
        <v>6.1978400000000003E-2</v>
      </c>
      <c r="G14">
        <v>5.5947700000000003E-2</v>
      </c>
      <c r="H14" s="5">
        <f t="shared" si="0"/>
        <v>7.0018049999999984E-2</v>
      </c>
    </row>
    <row r="15" spans="1:8" x14ac:dyDescent="0.25">
      <c r="A15">
        <v>7.2495799999999999E-2</v>
      </c>
      <c r="B15">
        <v>9.3307600000000004E-2</v>
      </c>
      <c r="C15">
        <v>8.6730000000000002E-2</v>
      </c>
      <c r="D15">
        <v>8.0533300000000002E-2</v>
      </c>
      <c r="E15">
        <v>7.0796799999999993E-2</v>
      </c>
      <c r="F15">
        <v>6.6659399999999994E-2</v>
      </c>
      <c r="G15">
        <v>5.4201199999999998E-2</v>
      </c>
      <c r="H15" s="5">
        <f t="shared" si="0"/>
        <v>7.5371383333333333E-2</v>
      </c>
    </row>
    <row r="16" spans="1:8" x14ac:dyDescent="0.25">
      <c r="A16">
        <v>7.8537099999999999E-2</v>
      </c>
      <c r="B16">
        <v>0.104353</v>
      </c>
      <c r="C16">
        <v>9.7416100000000005E-2</v>
      </c>
      <c r="D16">
        <v>8.7927500000000006E-2</v>
      </c>
      <c r="E16">
        <v>7.7428999999999998E-2</v>
      </c>
      <c r="F16">
        <v>7.3250099999999999E-2</v>
      </c>
      <c r="G16">
        <v>6.0033000000000003E-2</v>
      </c>
      <c r="H16" s="5">
        <f t="shared" si="0"/>
        <v>8.3401450000000002E-2</v>
      </c>
    </row>
    <row r="17" spans="1:8" x14ac:dyDescent="0.25">
      <c r="A17">
        <v>8.4578399999999998E-2</v>
      </c>
      <c r="B17">
        <v>0.120972</v>
      </c>
      <c r="C17">
        <v>0.113243</v>
      </c>
      <c r="D17">
        <v>0.1003</v>
      </c>
      <c r="E17">
        <v>8.7104200000000007E-2</v>
      </c>
      <c r="F17">
        <v>8.3241899999999994E-2</v>
      </c>
      <c r="G17">
        <v>7.4006000000000002E-2</v>
      </c>
      <c r="H17" s="5">
        <f t="shared" si="0"/>
        <v>9.6477850000000018E-2</v>
      </c>
    </row>
    <row r="18" spans="1:8" x14ac:dyDescent="0.25">
      <c r="A18">
        <v>9.0619699999999997E-2</v>
      </c>
      <c r="B18">
        <v>0.14622399999999999</v>
      </c>
      <c r="C18">
        <v>0.137514</v>
      </c>
      <c r="D18">
        <v>0.12020500000000001</v>
      </c>
      <c r="E18">
        <v>0.101479</v>
      </c>
      <c r="F18">
        <v>9.8067500000000002E-2</v>
      </c>
      <c r="G18">
        <v>9.4019800000000001E-2</v>
      </c>
      <c r="H18" s="5">
        <f t="shared" si="0"/>
        <v>0.11625155</v>
      </c>
    </row>
    <row r="19" spans="1:8" x14ac:dyDescent="0.25">
      <c r="A19">
        <v>9.66611E-2</v>
      </c>
      <c r="B19">
        <v>0.17327699999999999</v>
      </c>
      <c r="C19">
        <v>0.16450899999999999</v>
      </c>
      <c r="D19">
        <v>0.144291</v>
      </c>
      <c r="E19">
        <v>0.119057</v>
      </c>
      <c r="F19">
        <v>0.115727</v>
      </c>
      <c r="G19">
        <v>0.110456</v>
      </c>
      <c r="H19" s="5">
        <f t="shared" si="0"/>
        <v>0.13788616666666667</v>
      </c>
    </row>
    <row r="20" spans="1:8" x14ac:dyDescent="0.25">
      <c r="A20">
        <v>0.102702</v>
      </c>
      <c r="B20">
        <v>0.18245900000000001</v>
      </c>
      <c r="C20">
        <v>0.175367</v>
      </c>
      <c r="D20">
        <v>0.15892200000000001</v>
      </c>
      <c r="E20">
        <v>0.132274</v>
      </c>
      <c r="F20">
        <v>0.12851099999999999</v>
      </c>
      <c r="G20">
        <v>0.11440500000000001</v>
      </c>
      <c r="H20" s="5">
        <f t="shared" si="0"/>
        <v>0.14865633333333333</v>
      </c>
    </row>
    <row r="21" spans="1:8" x14ac:dyDescent="0.25">
      <c r="A21">
        <v>0.10874399999999999</v>
      </c>
      <c r="B21">
        <v>0.176394</v>
      </c>
      <c r="C21">
        <v>0.17108599999999999</v>
      </c>
      <c r="D21">
        <v>0.16312299999999999</v>
      </c>
      <c r="E21">
        <v>0.139907</v>
      </c>
      <c r="F21">
        <v>0.13597699999999999</v>
      </c>
      <c r="G21">
        <v>0.11752600000000001</v>
      </c>
      <c r="H21" s="5">
        <f t="shared" si="0"/>
        <v>0.15066883333333334</v>
      </c>
    </row>
    <row r="22" spans="1:8" x14ac:dyDescent="0.25">
      <c r="A22">
        <v>0.114785</v>
      </c>
      <c r="B22">
        <v>0.17011000000000001</v>
      </c>
      <c r="C22">
        <v>0.16583500000000001</v>
      </c>
      <c r="D22">
        <v>0.16703499999999999</v>
      </c>
      <c r="E22">
        <v>0.14712900000000001</v>
      </c>
      <c r="F22">
        <v>0.14363500000000001</v>
      </c>
      <c r="G22">
        <v>0.12926499999999999</v>
      </c>
      <c r="H22" s="5">
        <f t="shared" si="0"/>
        <v>0.15383483333333334</v>
      </c>
    </row>
    <row r="23" spans="1:8" x14ac:dyDescent="0.25">
      <c r="A23">
        <v>0.120826</v>
      </c>
      <c r="B23">
        <v>0.162775</v>
      </c>
      <c r="C23">
        <v>0.15939800000000001</v>
      </c>
      <c r="D23">
        <v>0.17106499999999999</v>
      </c>
      <c r="E23">
        <v>0.15323500000000001</v>
      </c>
      <c r="F23">
        <v>0.15055099999999999</v>
      </c>
      <c r="G23">
        <v>0.14465800000000001</v>
      </c>
      <c r="H23" s="5">
        <f t="shared" si="0"/>
        <v>0.15694700000000003</v>
      </c>
    </row>
    <row r="24" spans="1:8" x14ac:dyDescent="0.25">
      <c r="A24">
        <v>0.12686800000000001</v>
      </c>
      <c r="B24">
        <v>0.14086899999999999</v>
      </c>
      <c r="C24">
        <v>0.13899400000000001</v>
      </c>
      <c r="D24">
        <v>0.16373699999999999</v>
      </c>
      <c r="E24">
        <v>0.14877399999999999</v>
      </c>
      <c r="F24">
        <v>0.146838</v>
      </c>
      <c r="G24">
        <v>0.14727299999999999</v>
      </c>
      <c r="H24" s="5">
        <f t="shared" si="0"/>
        <v>0.1477475</v>
      </c>
    </row>
    <row r="25" spans="1:8" x14ac:dyDescent="0.25">
      <c r="A25">
        <v>0.132909</v>
      </c>
      <c r="B25">
        <v>9.4863199999999995E-2</v>
      </c>
      <c r="C25">
        <v>9.4820799999999997E-2</v>
      </c>
      <c r="D25">
        <v>0.13151199999999999</v>
      </c>
      <c r="E25">
        <v>0.12285699999999999</v>
      </c>
      <c r="F25">
        <v>0.12109399999999999</v>
      </c>
      <c r="G25">
        <v>0.11965199999999999</v>
      </c>
      <c r="H25" s="5">
        <f t="shared" si="0"/>
        <v>0.11413316666666666</v>
      </c>
    </row>
    <row r="26" spans="1:8" x14ac:dyDescent="0.25">
      <c r="A26">
        <v>0.13894999999999999</v>
      </c>
      <c r="B26">
        <v>4.6482000000000002E-2</v>
      </c>
      <c r="C26">
        <v>4.71928E-2</v>
      </c>
      <c r="D26">
        <v>8.8440900000000003E-2</v>
      </c>
      <c r="E26">
        <v>8.7761000000000006E-2</v>
      </c>
      <c r="F26">
        <v>8.58212E-2</v>
      </c>
      <c r="G26">
        <v>7.9741900000000004E-2</v>
      </c>
      <c r="H26" s="5">
        <f t="shared" si="0"/>
        <v>7.2573299999999993E-2</v>
      </c>
    </row>
    <row r="27" spans="1:8" x14ac:dyDescent="0.25">
      <c r="A27">
        <v>0.14499200000000001</v>
      </c>
      <c r="B27">
        <v>1.8855199999999999E-2</v>
      </c>
      <c r="C27">
        <v>1.9029999999999998E-2</v>
      </c>
      <c r="D27">
        <v>5.9178700000000001E-2</v>
      </c>
      <c r="E27">
        <v>6.4743800000000004E-2</v>
      </c>
      <c r="F27">
        <v>6.2931500000000001E-2</v>
      </c>
      <c r="G27">
        <v>5.7874099999999998E-2</v>
      </c>
      <c r="H27" s="5">
        <f t="shared" si="0"/>
        <v>4.7102216666666669E-2</v>
      </c>
    </row>
    <row r="28" spans="1:8" x14ac:dyDescent="0.25">
      <c r="A28">
        <v>0.151033</v>
      </c>
      <c r="B28">
        <v>6.4046900000000002E-3</v>
      </c>
      <c r="C28">
        <v>5.5182499999999997E-3</v>
      </c>
      <c r="D28">
        <v>4.2767800000000002E-2</v>
      </c>
      <c r="E28">
        <v>5.3202899999999997E-2</v>
      </c>
      <c r="F28">
        <v>5.18536E-2</v>
      </c>
      <c r="G28">
        <v>5.2298900000000002E-2</v>
      </c>
      <c r="H28" s="5">
        <f t="shared" si="0"/>
        <v>3.5341023333333339E-2</v>
      </c>
    </row>
    <row r="29" spans="1:8" x14ac:dyDescent="0.25">
      <c r="A29">
        <v>0.15707399999999999</v>
      </c>
      <c r="B29">
        <v>-2.1089099999999999E-3</v>
      </c>
      <c r="C29">
        <v>-4.0649400000000004E-3</v>
      </c>
      <c r="D29">
        <v>2.9123900000000001E-2</v>
      </c>
      <c r="E29">
        <v>4.4559500000000002E-2</v>
      </c>
      <c r="F29">
        <v>4.3676600000000003E-2</v>
      </c>
      <c r="G29">
        <v>4.9280999999999998E-2</v>
      </c>
      <c r="H29" s="5">
        <f t="shared" si="0"/>
        <v>2.6744525000000002E-2</v>
      </c>
    </row>
    <row r="30" spans="1:8" x14ac:dyDescent="0.25">
      <c r="A30">
        <v>0.16311600000000001</v>
      </c>
      <c r="B30">
        <v>-1.0392200000000001E-2</v>
      </c>
      <c r="C30">
        <v>-1.3138800000000001E-2</v>
      </c>
      <c r="D30">
        <v>1.4143899999999999E-2</v>
      </c>
      <c r="E30">
        <v>3.4866300000000003E-2</v>
      </c>
      <c r="F30">
        <v>3.4071200000000003E-2</v>
      </c>
      <c r="G30">
        <v>4.0077700000000001E-2</v>
      </c>
      <c r="H30" s="5">
        <f t="shared" si="0"/>
        <v>1.6604683333333332E-2</v>
      </c>
    </row>
    <row r="31" spans="1:8" x14ac:dyDescent="0.25">
      <c r="A31">
        <v>0.169157</v>
      </c>
      <c r="B31">
        <v>-1.32395E-2</v>
      </c>
      <c r="C31">
        <v>-1.63272E-2</v>
      </c>
      <c r="D31">
        <v>4.2157999999999996E-3</v>
      </c>
      <c r="E31">
        <v>2.8216999999999999E-2</v>
      </c>
      <c r="F31">
        <v>2.69976E-2</v>
      </c>
      <c r="G31">
        <v>2.8214900000000001E-2</v>
      </c>
      <c r="H31" s="5">
        <f t="shared" si="0"/>
        <v>9.6797666666666657E-3</v>
      </c>
    </row>
    <row r="32" spans="1:8" x14ac:dyDescent="0.25">
      <c r="A32">
        <v>0.17519799999999999</v>
      </c>
      <c r="B32">
        <v>-4.4783899999999996E-3</v>
      </c>
      <c r="C32">
        <v>-7.5596400000000003E-3</v>
      </c>
      <c r="D32">
        <v>9.1838000000000006E-3</v>
      </c>
      <c r="E32">
        <v>3.1785899999999999E-2</v>
      </c>
      <c r="F32">
        <v>3.0107800000000001E-2</v>
      </c>
      <c r="G32">
        <v>2.7527699999999999E-2</v>
      </c>
      <c r="H32" s="5">
        <f t="shared" si="0"/>
        <v>1.4427861666666666E-2</v>
      </c>
    </row>
    <row r="33" spans="1:8" x14ac:dyDescent="0.25">
      <c r="A33">
        <v>0.18124000000000001</v>
      </c>
      <c r="B33">
        <v>1.04219E-2</v>
      </c>
      <c r="C33">
        <v>7.4152300000000001E-3</v>
      </c>
      <c r="D33">
        <v>2.5553900000000001E-2</v>
      </c>
      <c r="E33">
        <v>4.3266899999999997E-2</v>
      </c>
      <c r="F33">
        <v>4.1654700000000003E-2</v>
      </c>
      <c r="G33">
        <v>4.1183900000000002E-2</v>
      </c>
      <c r="H33" s="5">
        <f t="shared" si="0"/>
        <v>2.8249421666666663E-2</v>
      </c>
    </row>
    <row r="34" spans="1:8" x14ac:dyDescent="0.25">
      <c r="A34">
        <v>0.187281</v>
      </c>
      <c r="B34">
        <v>2.1235799999999999E-2</v>
      </c>
      <c r="C34">
        <v>1.8277499999999999E-2</v>
      </c>
      <c r="D34">
        <v>4.1295600000000002E-2</v>
      </c>
      <c r="E34">
        <v>5.4221600000000002E-2</v>
      </c>
      <c r="F34">
        <v>5.31446E-2</v>
      </c>
      <c r="G34">
        <v>5.8266800000000001E-2</v>
      </c>
      <c r="H34" s="5">
        <f t="shared" si="0"/>
        <v>4.1073649999999996E-2</v>
      </c>
    </row>
    <row r="35" spans="1:8" x14ac:dyDescent="0.25">
      <c r="A35">
        <v>0.19332199999999999</v>
      </c>
      <c r="B35">
        <v>2.3770199999999998E-2</v>
      </c>
      <c r="C35">
        <v>2.08565E-2</v>
      </c>
      <c r="D35">
        <v>4.90161E-2</v>
      </c>
      <c r="E35">
        <v>5.9867999999999998E-2</v>
      </c>
      <c r="F35">
        <v>5.9385E-2</v>
      </c>
      <c r="G35">
        <v>6.8296899999999994E-2</v>
      </c>
      <c r="H35" s="5">
        <f t="shared" si="0"/>
        <v>4.6865449999999996E-2</v>
      </c>
    </row>
    <row r="36" spans="1:8" x14ac:dyDescent="0.25">
      <c r="A36">
        <v>0.19936300000000001</v>
      </c>
      <c r="B36">
        <v>2.10885E-2</v>
      </c>
      <c r="C36">
        <v>1.80314E-2</v>
      </c>
      <c r="D36">
        <v>4.7903300000000003E-2</v>
      </c>
      <c r="E36">
        <v>6.0356199999999999E-2</v>
      </c>
      <c r="F36">
        <v>6.0124299999999999E-2</v>
      </c>
      <c r="G36">
        <v>6.7438899999999996E-2</v>
      </c>
      <c r="H36" s="5">
        <f t="shared" si="0"/>
        <v>4.5823766666666661E-2</v>
      </c>
    </row>
    <row r="37" spans="1:8" x14ac:dyDescent="0.25">
      <c r="A37">
        <v>0.205405</v>
      </c>
      <c r="B37">
        <v>2.3033499999999998E-2</v>
      </c>
      <c r="C37">
        <v>1.9142300000000001E-2</v>
      </c>
      <c r="D37">
        <v>4.36876E-2</v>
      </c>
      <c r="E37">
        <v>6.0086899999999999E-2</v>
      </c>
      <c r="F37">
        <v>5.9614800000000003E-2</v>
      </c>
      <c r="G37">
        <v>6.1289799999999998E-2</v>
      </c>
      <c r="H37" s="5">
        <f t="shared" si="0"/>
        <v>4.4475816666666668E-2</v>
      </c>
    </row>
    <row r="38" spans="1:8" x14ac:dyDescent="0.25">
      <c r="A38">
        <v>0.211446</v>
      </c>
      <c r="B38">
        <v>3.9163999999999997E-2</v>
      </c>
      <c r="C38">
        <v>3.3379499999999999E-2</v>
      </c>
      <c r="D38">
        <v>4.4794500000000001E-2</v>
      </c>
      <c r="E38">
        <v>6.4262100000000003E-2</v>
      </c>
      <c r="F38">
        <v>6.3334799999999997E-2</v>
      </c>
      <c r="G38">
        <v>6.0914599999999999E-2</v>
      </c>
      <c r="H38" s="5">
        <f t="shared" si="0"/>
        <v>5.0974916666666668E-2</v>
      </c>
    </row>
    <row r="39" spans="1:8" x14ac:dyDescent="0.25">
      <c r="A39">
        <v>0.21748700000000001</v>
      </c>
      <c r="B39">
        <v>6.83584E-2</v>
      </c>
      <c r="C39">
        <v>5.9917400000000003E-2</v>
      </c>
      <c r="D39">
        <v>5.2914999999999997E-2</v>
      </c>
      <c r="E39">
        <v>7.3110999999999995E-2</v>
      </c>
      <c r="F39">
        <v>7.18361E-2</v>
      </c>
      <c r="G39">
        <v>6.9151699999999997E-2</v>
      </c>
      <c r="H39" s="5">
        <f t="shared" si="0"/>
        <v>6.5881599999999998E-2</v>
      </c>
    </row>
    <row r="40" spans="1:8" x14ac:dyDescent="0.25">
      <c r="A40">
        <v>0.22352900000000001</v>
      </c>
      <c r="B40">
        <v>0.103613</v>
      </c>
      <c r="C40">
        <v>9.2440900000000006E-2</v>
      </c>
      <c r="D40">
        <v>6.3831299999999994E-2</v>
      </c>
      <c r="E40">
        <v>8.4132899999999997E-2</v>
      </c>
      <c r="F40">
        <v>8.2556000000000004E-2</v>
      </c>
      <c r="G40">
        <v>7.9887700000000006E-2</v>
      </c>
      <c r="H40" s="5">
        <f t="shared" si="0"/>
        <v>8.4410300000000008E-2</v>
      </c>
    </row>
    <row r="41" spans="1:8" x14ac:dyDescent="0.25">
      <c r="A41">
        <v>0.22957</v>
      </c>
      <c r="B41">
        <v>0.14122999999999999</v>
      </c>
      <c r="C41">
        <v>0.12795799999999999</v>
      </c>
      <c r="D41">
        <v>7.5577599999999995E-2</v>
      </c>
      <c r="E41">
        <v>9.7809900000000005E-2</v>
      </c>
      <c r="F41">
        <v>9.5716999999999997E-2</v>
      </c>
      <c r="G41">
        <v>8.9064199999999996E-2</v>
      </c>
      <c r="H41" s="5">
        <f t="shared" si="0"/>
        <v>0.10455945000000001</v>
      </c>
    </row>
    <row r="42" spans="1:8" x14ac:dyDescent="0.25">
      <c r="A42">
        <v>0.23561099999999999</v>
      </c>
      <c r="B42">
        <v>0.18045</v>
      </c>
      <c r="C42">
        <v>0.16647000000000001</v>
      </c>
      <c r="D42">
        <v>9.1340400000000002E-2</v>
      </c>
      <c r="E42">
        <v>0.118384</v>
      </c>
      <c r="F42">
        <v>0.115462</v>
      </c>
      <c r="G42">
        <v>0.100007</v>
      </c>
      <c r="H42" s="5">
        <f t="shared" si="0"/>
        <v>0.12868556666666667</v>
      </c>
    </row>
    <row r="43" spans="1:8" x14ac:dyDescent="0.25">
      <c r="A43">
        <v>0.24165300000000001</v>
      </c>
      <c r="B43">
        <v>0.219001</v>
      </c>
      <c r="C43">
        <v>0.20627799999999999</v>
      </c>
      <c r="D43">
        <v>0.11674900000000001</v>
      </c>
      <c r="E43">
        <v>0.14993699999999999</v>
      </c>
      <c r="F43">
        <v>0.14615300000000001</v>
      </c>
      <c r="G43">
        <v>0.121064</v>
      </c>
      <c r="H43" s="5">
        <f t="shared" si="0"/>
        <v>0.15986366666666665</v>
      </c>
    </row>
    <row r="44" spans="1:8" x14ac:dyDescent="0.25">
      <c r="A44">
        <v>0.247694</v>
      </c>
      <c r="B44">
        <v>0.25184499999999999</v>
      </c>
      <c r="C44">
        <v>0.24198600000000001</v>
      </c>
      <c r="D44">
        <v>0.15323899999999999</v>
      </c>
      <c r="E44">
        <v>0.19028500000000001</v>
      </c>
      <c r="F44">
        <v>0.186137</v>
      </c>
      <c r="G44">
        <v>0.15653400000000001</v>
      </c>
      <c r="H44" s="5">
        <f t="shared" si="0"/>
        <v>0.19667100000000001</v>
      </c>
    </row>
    <row r="45" spans="1:8" x14ac:dyDescent="0.25">
      <c r="A45">
        <v>0.25373499999999999</v>
      </c>
      <c r="B45">
        <v>0.27513599999999999</v>
      </c>
      <c r="C45">
        <v>0.26862900000000001</v>
      </c>
      <c r="D45">
        <v>0.19478699999999999</v>
      </c>
      <c r="E45">
        <v>0.23116600000000001</v>
      </c>
      <c r="F45">
        <v>0.22739000000000001</v>
      </c>
      <c r="G45">
        <v>0.20022599999999999</v>
      </c>
      <c r="H45" s="5">
        <f t="shared" si="0"/>
        <v>0.23288900000000001</v>
      </c>
    </row>
    <row r="46" spans="1:8" x14ac:dyDescent="0.25">
      <c r="A46">
        <v>0.25977699999999998</v>
      </c>
      <c r="B46">
        <v>0.28770899999999999</v>
      </c>
      <c r="C46">
        <v>0.28444399999999997</v>
      </c>
      <c r="D46">
        <v>0.232881</v>
      </c>
      <c r="E46">
        <v>0.26579599999999998</v>
      </c>
      <c r="F46">
        <v>0.26281100000000002</v>
      </c>
      <c r="G46">
        <v>0.24104400000000001</v>
      </c>
      <c r="H46" s="5">
        <f t="shared" si="0"/>
        <v>0.2624475</v>
      </c>
    </row>
    <row r="47" spans="1:8" x14ac:dyDescent="0.25">
      <c r="A47">
        <v>0.265818</v>
      </c>
      <c r="B47">
        <v>0.28813899999999998</v>
      </c>
      <c r="C47">
        <v>0.28812199999999999</v>
      </c>
      <c r="D47">
        <v>0.261104</v>
      </c>
      <c r="E47">
        <v>0.29192499999999999</v>
      </c>
      <c r="F47">
        <v>0.28966999999999998</v>
      </c>
      <c r="G47">
        <v>0.27138299999999999</v>
      </c>
      <c r="H47" s="5">
        <f t="shared" si="0"/>
        <v>0.28172383333333328</v>
      </c>
    </row>
    <row r="48" spans="1:8" x14ac:dyDescent="0.25">
      <c r="A48">
        <v>0.27185900000000002</v>
      </c>
      <c r="B48">
        <v>0.27494099999999999</v>
      </c>
      <c r="C48">
        <v>0.27808300000000002</v>
      </c>
      <c r="D48">
        <v>0.275729</v>
      </c>
      <c r="E48">
        <v>0.30896699999999999</v>
      </c>
      <c r="F48">
        <v>0.30719200000000002</v>
      </c>
      <c r="G48">
        <v>0.28987499999999999</v>
      </c>
      <c r="H48" s="5">
        <f t="shared" si="0"/>
        <v>0.28913116666666666</v>
      </c>
    </row>
    <row r="49" spans="1:8" x14ac:dyDescent="0.25">
      <c r="A49">
        <v>0.27790100000000001</v>
      </c>
      <c r="B49">
        <v>0.25117299999999998</v>
      </c>
      <c r="C49">
        <v>0.25664399999999998</v>
      </c>
      <c r="D49">
        <v>0.27679999999999999</v>
      </c>
      <c r="E49">
        <v>0.31601200000000002</v>
      </c>
      <c r="F49">
        <v>0.31467400000000001</v>
      </c>
      <c r="G49">
        <v>0.299792</v>
      </c>
      <c r="H49" s="5">
        <f t="shared" si="0"/>
        <v>0.28584916666666665</v>
      </c>
    </row>
    <row r="50" spans="1:8" x14ac:dyDescent="0.25">
      <c r="A50">
        <v>0.28394200000000003</v>
      </c>
      <c r="B50">
        <v>0.22548799999999999</v>
      </c>
      <c r="C50">
        <v>0.23178099999999999</v>
      </c>
      <c r="D50">
        <v>0.268849</v>
      </c>
      <c r="E50">
        <v>0.313054</v>
      </c>
      <c r="F50">
        <v>0.31237300000000001</v>
      </c>
      <c r="G50">
        <v>0.30449700000000002</v>
      </c>
      <c r="H50" s="5">
        <f t="shared" si="0"/>
        <v>0.276007</v>
      </c>
    </row>
    <row r="51" spans="1:8" x14ac:dyDescent="0.25">
      <c r="A51">
        <v>0.28998299999999999</v>
      </c>
      <c r="B51">
        <v>0.20560800000000001</v>
      </c>
      <c r="C51">
        <v>0.211339</v>
      </c>
      <c r="D51">
        <v>0.25731100000000001</v>
      </c>
      <c r="E51">
        <v>0.30235499999999998</v>
      </c>
      <c r="F51">
        <v>0.30246299999999998</v>
      </c>
      <c r="G51">
        <v>0.303759</v>
      </c>
      <c r="H51" s="5">
        <f t="shared" si="0"/>
        <v>0.26380583333333329</v>
      </c>
    </row>
    <row r="52" spans="1:8" x14ac:dyDescent="0.25">
      <c r="A52">
        <v>0.29602499999999998</v>
      </c>
      <c r="B52">
        <v>0.193637</v>
      </c>
      <c r="C52">
        <v>0.198049</v>
      </c>
      <c r="D52">
        <v>0.24482000000000001</v>
      </c>
      <c r="E52">
        <v>0.28750199999999998</v>
      </c>
      <c r="F52">
        <v>0.28818899999999997</v>
      </c>
      <c r="G52">
        <v>0.29557499999999998</v>
      </c>
      <c r="H52" s="5">
        <f t="shared" si="0"/>
        <v>0.25129533333333332</v>
      </c>
    </row>
    <row r="53" spans="1:8" x14ac:dyDescent="0.25">
      <c r="A53">
        <v>0.302066</v>
      </c>
      <c r="B53">
        <v>0.18801699999999999</v>
      </c>
      <c r="C53">
        <v>0.190965</v>
      </c>
      <c r="D53">
        <v>0.23218900000000001</v>
      </c>
      <c r="E53">
        <v>0.27233099999999999</v>
      </c>
      <c r="F53">
        <v>0.27315299999999998</v>
      </c>
      <c r="G53">
        <v>0.28083200000000003</v>
      </c>
      <c r="H53" s="5">
        <f t="shared" si="0"/>
        <v>0.23958116666666665</v>
      </c>
    </row>
    <row r="54" spans="1:8" x14ac:dyDescent="0.25">
      <c r="A54">
        <v>0.30810700000000002</v>
      </c>
      <c r="B54">
        <v>0.18676300000000001</v>
      </c>
      <c r="C54">
        <v>0.188557</v>
      </c>
      <c r="D54">
        <v>0.221303</v>
      </c>
      <c r="E54">
        <v>0.260822</v>
      </c>
      <c r="F54">
        <v>0.26139600000000002</v>
      </c>
      <c r="G54">
        <v>0.265262</v>
      </c>
      <c r="H54" s="5">
        <f t="shared" si="0"/>
        <v>0.23068383333333334</v>
      </c>
    </row>
    <row r="55" spans="1:8" x14ac:dyDescent="0.25">
      <c r="A55">
        <v>0.31414799999999998</v>
      </c>
      <c r="B55">
        <v>0.18847800000000001</v>
      </c>
      <c r="C55">
        <v>0.189772</v>
      </c>
      <c r="D55">
        <v>0.215808</v>
      </c>
      <c r="E55">
        <v>0.25608599999999998</v>
      </c>
      <c r="F55">
        <v>0.25633299999999998</v>
      </c>
      <c r="G55">
        <v>0.256496</v>
      </c>
      <c r="H55" s="5">
        <f t="shared" si="0"/>
        <v>0.22716216666666667</v>
      </c>
    </row>
    <row r="56" spans="1:8" x14ac:dyDescent="0.25">
      <c r="A56">
        <v>0.32018999999999997</v>
      </c>
      <c r="B56">
        <v>0.191501</v>
      </c>
      <c r="C56">
        <v>0.193157</v>
      </c>
      <c r="D56">
        <v>0.21842500000000001</v>
      </c>
      <c r="E56">
        <v>0.25800000000000001</v>
      </c>
      <c r="F56">
        <v>0.25816499999999998</v>
      </c>
      <c r="G56">
        <v>0.25791399999999998</v>
      </c>
      <c r="H56" s="5">
        <f t="shared" si="0"/>
        <v>0.22952700000000001</v>
      </c>
    </row>
    <row r="57" spans="1:8" x14ac:dyDescent="0.25">
      <c r="A57">
        <v>0.32623099999999999</v>
      </c>
      <c r="B57">
        <v>0.19298299999999999</v>
      </c>
      <c r="C57">
        <v>0.19586400000000001</v>
      </c>
      <c r="D57">
        <v>0.22781299999999999</v>
      </c>
      <c r="E57">
        <v>0.26258199999999998</v>
      </c>
      <c r="F57">
        <v>0.26298899999999997</v>
      </c>
      <c r="G57">
        <v>0.26530700000000002</v>
      </c>
      <c r="H57" s="5">
        <f t="shared" si="0"/>
        <v>0.23458966666666667</v>
      </c>
    </row>
    <row r="58" spans="1:8" x14ac:dyDescent="0.25">
      <c r="A58">
        <v>0.33227200000000001</v>
      </c>
      <c r="B58">
        <v>0.18937399999999999</v>
      </c>
      <c r="C58">
        <v>0.194047</v>
      </c>
      <c r="D58">
        <v>0.23885500000000001</v>
      </c>
      <c r="E58">
        <v>0.26495099999999999</v>
      </c>
      <c r="F58">
        <v>0.26573600000000003</v>
      </c>
      <c r="G58">
        <v>0.27065699999999998</v>
      </c>
      <c r="H58" s="5">
        <f t="shared" si="0"/>
        <v>0.23726999999999998</v>
      </c>
    </row>
    <row r="59" spans="1:8" x14ac:dyDescent="0.25">
      <c r="A59">
        <v>0.338314</v>
      </c>
      <c r="B59">
        <v>0.17816000000000001</v>
      </c>
      <c r="C59">
        <v>0.18451400000000001</v>
      </c>
      <c r="D59">
        <v>0.24555099999999999</v>
      </c>
      <c r="E59">
        <v>0.26277699999999998</v>
      </c>
      <c r="F59">
        <v>0.26384200000000002</v>
      </c>
      <c r="G59">
        <v>0.26905600000000002</v>
      </c>
      <c r="H59" s="5">
        <f t="shared" si="0"/>
        <v>0.23398333333333335</v>
      </c>
    </row>
    <row r="60" spans="1:8" x14ac:dyDescent="0.25">
      <c r="A60">
        <v>0.34435500000000002</v>
      </c>
      <c r="B60">
        <v>0.16014500000000001</v>
      </c>
      <c r="C60">
        <v>0.167045</v>
      </c>
      <c r="D60">
        <v>0.24385599999999999</v>
      </c>
      <c r="E60">
        <v>0.25709700000000002</v>
      </c>
      <c r="F60">
        <v>0.25829400000000002</v>
      </c>
      <c r="G60">
        <v>0.26208599999999999</v>
      </c>
      <c r="H60" s="5">
        <f t="shared" si="0"/>
        <v>0.22475383333333335</v>
      </c>
    </row>
    <row r="61" spans="1:8" x14ac:dyDescent="0.25">
      <c r="A61">
        <v>0.35039599999999999</v>
      </c>
      <c r="B61">
        <v>0.14088999999999999</v>
      </c>
      <c r="C61">
        <v>0.14627799999999999</v>
      </c>
      <c r="D61">
        <v>0.233599</v>
      </c>
      <c r="E61">
        <v>0.25049399999999999</v>
      </c>
      <c r="F61">
        <v>0.25182900000000003</v>
      </c>
      <c r="G61">
        <v>0.25523200000000001</v>
      </c>
      <c r="H61" s="5">
        <f t="shared" si="0"/>
        <v>0.2130536666666667</v>
      </c>
    </row>
    <row r="62" spans="1:8" x14ac:dyDescent="0.25">
      <c r="A62">
        <v>0.35643799999999998</v>
      </c>
      <c r="B62">
        <v>0.12867700000000001</v>
      </c>
      <c r="C62">
        <v>0.13030800000000001</v>
      </c>
      <c r="D62">
        <v>0.218196</v>
      </c>
      <c r="E62">
        <v>0.24415400000000001</v>
      </c>
      <c r="F62">
        <v>0.245777</v>
      </c>
      <c r="G62">
        <v>0.25164799999999998</v>
      </c>
      <c r="H62" s="5">
        <f t="shared" si="0"/>
        <v>0.20312666666666668</v>
      </c>
    </row>
    <row r="63" spans="1:8" x14ac:dyDescent="0.25">
      <c r="A63">
        <v>0.362479</v>
      </c>
      <c r="B63">
        <v>0.129548</v>
      </c>
      <c r="C63">
        <v>0.12581000000000001</v>
      </c>
      <c r="D63">
        <v>0.20145099999999999</v>
      </c>
      <c r="E63">
        <v>0.23661499999999999</v>
      </c>
      <c r="F63">
        <v>0.23860200000000001</v>
      </c>
      <c r="G63">
        <v>0.24851999999999999</v>
      </c>
      <c r="H63" s="5">
        <f t="shared" si="0"/>
        <v>0.19675766666666664</v>
      </c>
    </row>
    <row r="64" spans="1:8" x14ac:dyDescent="0.25">
      <c r="A64">
        <v>0.36852000000000001</v>
      </c>
      <c r="B64">
        <v>0.14466100000000001</v>
      </c>
      <c r="C64">
        <v>0.134931</v>
      </c>
      <c r="D64">
        <v>0.18490999999999999</v>
      </c>
      <c r="E64">
        <v>0.226108</v>
      </c>
      <c r="F64">
        <v>0.22828200000000001</v>
      </c>
      <c r="G64">
        <v>0.24069599999999999</v>
      </c>
      <c r="H64" s="5">
        <f t="shared" si="0"/>
        <v>0.19326466666666664</v>
      </c>
    </row>
    <row r="65" spans="1:8" x14ac:dyDescent="0.25">
      <c r="A65">
        <v>0.37456200000000001</v>
      </c>
      <c r="B65">
        <v>0.171707</v>
      </c>
      <c r="C65">
        <v>0.15637599999999999</v>
      </c>
      <c r="D65">
        <v>0.16883699999999999</v>
      </c>
      <c r="E65">
        <v>0.213864</v>
      </c>
      <c r="F65">
        <v>0.21585499999999999</v>
      </c>
      <c r="G65">
        <v>0.22733500000000001</v>
      </c>
      <c r="H65" s="5">
        <f t="shared" si="0"/>
        <v>0.192329</v>
      </c>
    </row>
    <row r="66" spans="1:8" x14ac:dyDescent="0.25">
      <c r="A66">
        <v>0.38060300000000002</v>
      </c>
      <c r="B66">
        <v>0.206624</v>
      </c>
      <c r="C66">
        <v>0.18715100000000001</v>
      </c>
      <c r="D66">
        <v>0.15474499999999999</v>
      </c>
      <c r="E66">
        <v>0.20479700000000001</v>
      </c>
      <c r="F66">
        <v>0.20624799999999999</v>
      </c>
      <c r="G66">
        <v>0.21401999999999999</v>
      </c>
      <c r="H66" s="5">
        <f t="shared" si="0"/>
        <v>0.19559750000000001</v>
      </c>
    </row>
    <row r="67" spans="1:8" x14ac:dyDescent="0.25">
      <c r="A67">
        <v>0.38664399999999999</v>
      </c>
      <c r="B67">
        <v>0.24362300000000001</v>
      </c>
      <c r="C67">
        <v>0.222549</v>
      </c>
      <c r="D67">
        <v>0.146143</v>
      </c>
      <c r="E67">
        <v>0.204904</v>
      </c>
      <c r="F67">
        <v>0.20562</v>
      </c>
      <c r="G67">
        <v>0.20874400000000001</v>
      </c>
      <c r="H67" s="5">
        <f t="shared" si="0"/>
        <v>0.20526383333333334</v>
      </c>
    </row>
    <row r="68" spans="1:8" x14ac:dyDescent="0.25">
      <c r="A68">
        <v>0.39268599999999998</v>
      </c>
      <c r="B68">
        <v>0.27576600000000001</v>
      </c>
      <c r="C68">
        <v>0.25614399999999998</v>
      </c>
      <c r="D68">
        <v>0.146457</v>
      </c>
      <c r="E68">
        <v>0.216891</v>
      </c>
      <c r="F68">
        <v>0.21684600000000001</v>
      </c>
      <c r="G68">
        <v>0.21548700000000001</v>
      </c>
      <c r="H68" s="5">
        <f t="shared" ref="H68:H131" si="1">AVERAGE(B68:G68)</f>
        <v>0.22126516666666665</v>
      </c>
    </row>
    <row r="69" spans="1:8" x14ac:dyDescent="0.25">
      <c r="A69">
        <v>0.398727</v>
      </c>
      <c r="B69">
        <v>0.29812100000000002</v>
      </c>
      <c r="C69">
        <v>0.28229300000000002</v>
      </c>
      <c r="D69">
        <v>0.15621299999999999</v>
      </c>
      <c r="E69">
        <v>0.237592</v>
      </c>
      <c r="F69">
        <v>0.236818</v>
      </c>
      <c r="G69">
        <v>0.23080999999999999</v>
      </c>
      <c r="H69" s="5">
        <f t="shared" si="1"/>
        <v>0.2403078333333333</v>
      </c>
    </row>
    <row r="70" spans="1:8" x14ac:dyDescent="0.25">
      <c r="A70">
        <v>0.40476800000000002</v>
      </c>
      <c r="B70">
        <v>0.31029699999999999</v>
      </c>
      <c r="C70">
        <v>0.29914000000000002</v>
      </c>
      <c r="D70">
        <v>0.17278299999999999</v>
      </c>
      <c r="E70">
        <v>0.26033200000000001</v>
      </c>
      <c r="F70">
        <v>0.25882100000000002</v>
      </c>
      <c r="G70">
        <v>0.24710199999999999</v>
      </c>
      <c r="H70" s="5">
        <f t="shared" si="1"/>
        <v>0.25807916666666669</v>
      </c>
    </row>
    <row r="71" spans="1:8" x14ac:dyDescent="0.25">
      <c r="A71">
        <v>0.41081000000000001</v>
      </c>
      <c r="B71">
        <v>0.31476300000000001</v>
      </c>
      <c r="C71">
        <v>0.30810399999999999</v>
      </c>
      <c r="D71">
        <v>0.19271099999999999</v>
      </c>
      <c r="E71">
        <v>0.280308</v>
      </c>
      <c r="F71">
        <v>0.27803899999999998</v>
      </c>
      <c r="G71">
        <v>0.25967099999999999</v>
      </c>
      <c r="H71" s="5">
        <f t="shared" si="1"/>
        <v>0.27226600000000001</v>
      </c>
    </row>
    <row r="72" spans="1:8" x14ac:dyDescent="0.25">
      <c r="A72">
        <v>0.41685100000000003</v>
      </c>
      <c r="B72">
        <v>0.31353500000000001</v>
      </c>
      <c r="C72">
        <v>0.31098700000000001</v>
      </c>
      <c r="D72">
        <v>0.21373900000000001</v>
      </c>
      <c r="E72">
        <v>0.29780400000000001</v>
      </c>
      <c r="F72">
        <v>0.29488900000000001</v>
      </c>
      <c r="G72">
        <v>0.27066899999999999</v>
      </c>
      <c r="H72" s="5">
        <f t="shared" si="1"/>
        <v>0.28360383333333333</v>
      </c>
    </row>
    <row r="73" spans="1:8" x14ac:dyDescent="0.25">
      <c r="A73">
        <v>0.42289199999999999</v>
      </c>
      <c r="B73">
        <v>0.30697099999999999</v>
      </c>
      <c r="C73">
        <v>0.30830400000000002</v>
      </c>
      <c r="D73">
        <v>0.23494000000000001</v>
      </c>
      <c r="E73">
        <v>0.31665399999999999</v>
      </c>
      <c r="F73">
        <v>0.31345400000000001</v>
      </c>
      <c r="G73">
        <v>0.28642499999999999</v>
      </c>
      <c r="H73" s="5">
        <f t="shared" si="1"/>
        <v>0.29445800000000005</v>
      </c>
    </row>
    <row r="74" spans="1:8" x14ac:dyDescent="0.25">
      <c r="A74">
        <v>0.42893399999999998</v>
      </c>
      <c r="B74">
        <v>0.29501899999999998</v>
      </c>
      <c r="C74">
        <v>0.29998000000000002</v>
      </c>
      <c r="D74">
        <v>0.25550099999999998</v>
      </c>
      <c r="E74">
        <v>0.33936500000000003</v>
      </c>
      <c r="F74">
        <v>0.33643000000000001</v>
      </c>
      <c r="G74">
        <v>0.31059199999999998</v>
      </c>
      <c r="H74" s="5">
        <f t="shared" si="1"/>
        <v>0.30614783333333334</v>
      </c>
    </row>
    <row r="75" spans="1:8" x14ac:dyDescent="0.25">
      <c r="A75">
        <v>0.434975</v>
      </c>
      <c r="B75">
        <v>0.27896100000000001</v>
      </c>
      <c r="C75">
        <v>0.28695199999999998</v>
      </c>
      <c r="D75">
        <v>0.27373599999999998</v>
      </c>
      <c r="E75">
        <v>0.36316300000000001</v>
      </c>
      <c r="F75">
        <v>0.36097000000000001</v>
      </c>
      <c r="G75">
        <v>0.33904299999999998</v>
      </c>
      <c r="H75" s="5">
        <f t="shared" si="1"/>
        <v>0.31713750000000002</v>
      </c>
    </row>
    <row r="76" spans="1:8" x14ac:dyDescent="0.25">
      <c r="A76">
        <v>0.44101600000000002</v>
      </c>
      <c r="B76">
        <v>0.26144099999999998</v>
      </c>
      <c r="C76">
        <v>0.27146199999999998</v>
      </c>
      <c r="D76">
        <v>0.28750300000000001</v>
      </c>
      <c r="E76">
        <v>0.38137900000000002</v>
      </c>
      <c r="F76">
        <v>0.38007099999999999</v>
      </c>
      <c r="G76">
        <v>0.36218400000000001</v>
      </c>
      <c r="H76" s="5">
        <f t="shared" si="1"/>
        <v>0.32400666666666672</v>
      </c>
    </row>
    <row r="77" spans="1:8" x14ac:dyDescent="0.25">
      <c r="A77">
        <v>0.44705800000000001</v>
      </c>
      <c r="B77">
        <v>0.24510999999999999</v>
      </c>
      <c r="C77">
        <v>0.255907</v>
      </c>
      <c r="D77">
        <v>0.29529899999999998</v>
      </c>
      <c r="E77">
        <v>0.389177</v>
      </c>
      <c r="F77">
        <v>0.388569</v>
      </c>
      <c r="G77">
        <v>0.37339499999999998</v>
      </c>
      <c r="H77" s="5">
        <f t="shared" si="1"/>
        <v>0.32457616666666667</v>
      </c>
    </row>
    <row r="78" spans="1:8" x14ac:dyDescent="0.25">
      <c r="A78">
        <v>0.45309899999999997</v>
      </c>
      <c r="B78">
        <v>0.23184199999999999</v>
      </c>
      <c r="C78">
        <v>0.24206</v>
      </c>
      <c r="D78">
        <v>0.29671900000000001</v>
      </c>
      <c r="E78">
        <v>0.38744699999999999</v>
      </c>
      <c r="F78">
        <v>0.38731500000000002</v>
      </c>
      <c r="G78">
        <v>0.37445200000000001</v>
      </c>
      <c r="H78" s="5">
        <f t="shared" si="1"/>
        <v>0.31997250000000005</v>
      </c>
    </row>
    <row r="79" spans="1:8" x14ac:dyDescent="0.25">
      <c r="A79">
        <v>0.45913999999999999</v>
      </c>
      <c r="B79">
        <v>0.22287699999999999</v>
      </c>
      <c r="C79">
        <v>0.23122599999999999</v>
      </c>
      <c r="D79">
        <v>0.29233999999999999</v>
      </c>
      <c r="E79">
        <v>0.381521</v>
      </c>
      <c r="F79">
        <v>0.38183299999999998</v>
      </c>
      <c r="G79">
        <v>0.37254199999999998</v>
      </c>
      <c r="H79" s="5">
        <f t="shared" si="1"/>
        <v>0.31372316666666661</v>
      </c>
    </row>
    <row r="80" spans="1:8" x14ac:dyDescent="0.25">
      <c r="A80">
        <v>0.46518100000000001</v>
      </c>
      <c r="B80">
        <v>0.21896199999999999</v>
      </c>
      <c r="C80">
        <v>0.22454199999999999</v>
      </c>
      <c r="D80">
        <v>0.28375099999999998</v>
      </c>
      <c r="E80">
        <v>0.37697799999999998</v>
      </c>
      <c r="F80">
        <v>0.37783</v>
      </c>
      <c r="G80">
        <v>0.37340899999999999</v>
      </c>
      <c r="H80" s="5">
        <f t="shared" si="1"/>
        <v>0.30924533333333337</v>
      </c>
    </row>
    <row r="81" spans="1:8" x14ac:dyDescent="0.25">
      <c r="A81">
        <v>0.471223</v>
      </c>
      <c r="B81">
        <v>0.220142</v>
      </c>
      <c r="C81">
        <v>0.22281899999999999</v>
      </c>
      <c r="D81">
        <v>0.27363599999999999</v>
      </c>
      <c r="E81">
        <v>0.37639899999999998</v>
      </c>
      <c r="F81">
        <v>0.37776799999999999</v>
      </c>
      <c r="G81">
        <v>0.37752599999999997</v>
      </c>
      <c r="H81" s="5">
        <f t="shared" si="1"/>
        <v>0.30804833333333331</v>
      </c>
    </row>
    <row r="82" spans="1:8" x14ac:dyDescent="0.25">
      <c r="A82">
        <v>0.47726400000000002</v>
      </c>
      <c r="B82">
        <v>0.22562199999999999</v>
      </c>
      <c r="C82">
        <v>0.226129</v>
      </c>
      <c r="D82">
        <v>0.26534600000000003</v>
      </c>
      <c r="E82">
        <v>0.37945600000000002</v>
      </c>
      <c r="F82">
        <v>0.38105899999999998</v>
      </c>
      <c r="G82">
        <v>0.38222299999999998</v>
      </c>
      <c r="H82" s="5">
        <f t="shared" si="1"/>
        <v>0.30997250000000004</v>
      </c>
    </row>
    <row r="83" spans="1:8" x14ac:dyDescent="0.25">
      <c r="A83">
        <v>0.48330499999999998</v>
      </c>
      <c r="B83">
        <v>0.234045</v>
      </c>
      <c r="C83">
        <v>0.23366799999999999</v>
      </c>
      <c r="D83">
        <v>0.26202999999999999</v>
      </c>
      <c r="E83">
        <v>0.385604</v>
      </c>
      <c r="F83">
        <v>0.387042</v>
      </c>
      <c r="G83">
        <v>0.38690000000000002</v>
      </c>
      <c r="H83" s="5">
        <f t="shared" si="1"/>
        <v>0.31488149999999998</v>
      </c>
    </row>
    <row r="84" spans="1:8" x14ac:dyDescent="0.25">
      <c r="A84">
        <v>0.48934699999999998</v>
      </c>
      <c r="B84">
        <v>0.243865</v>
      </c>
      <c r="C84">
        <v>0.243897</v>
      </c>
      <c r="D84">
        <v>0.26586399999999999</v>
      </c>
      <c r="E84">
        <v>0.39599899999999999</v>
      </c>
      <c r="F84">
        <v>0.39705000000000001</v>
      </c>
      <c r="G84">
        <v>0.39507799999999998</v>
      </c>
      <c r="H84" s="5">
        <f t="shared" si="1"/>
        <v>0.32362550000000001</v>
      </c>
    </row>
    <row r="85" spans="1:8" x14ac:dyDescent="0.25">
      <c r="A85">
        <v>0.495388</v>
      </c>
      <c r="B85">
        <v>0.253548</v>
      </c>
      <c r="C85">
        <v>0.25475300000000001</v>
      </c>
      <c r="D85">
        <v>0.277397</v>
      </c>
      <c r="E85">
        <v>0.41255399999999998</v>
      </c>
      <c r="F85">
        <v>0.41334199999999999</v>
      </c>
      <c r="G85">
        <v>0.41137200000000002</v>
      </c>
      <c r="H85" s="5">
        <f t="shared" si="1"/>
        <v>0.33716100000000004</v>
      </c>
    </row>
    <row r="86" spans="1:8" x14ac:dyDescent="0.25">
      <c r="A86">
        <v>0.50142900000000001</v>
      </c>
      <c r="B86">
        <v>0.26196399999999997</v>
      </c>
      <c r="C86">
        <v>0.264212</v>
      </c>
      <c r="D86">
        <v>0.29483599999999999</v>
      </c>
      <c r="E86">
        <v>0.43510100000000002</v>
      </c>
      <c r="F86">
        <v>0.43603199999999998</v>
      </c>
      <c r="G86">
        <v>0.436691</v>
      </c>
      <c r="H86" s="5">
        <f t="shared" si="1"/>
        <v>0.35480600000000001</v>
      </c>
    </row>
    <row r="87" spans="1:8" x14ac:dyDescent="0.25">
      <c r="A87">
        <v>0.50747100000000001</v>
      </c>
      <c r="B87">
        <v>0.26923900000000001</v>
      </c>
      <c r="C87">
        <v>0.27151700000000001</v>
      </c>
      <c r="D87">
        <v>0.314031</v>
      </c>
      <c r="E87">
        <v>0.45933499999999999</v>
      </c>
      <c r="F87">
        <v>0.46081299999999997</v>
      </c>
      <c r="G87">
        <v>0.46550900000000001</v>
      </c>
      <c r="H87" s="5">
        <f t="shared" si="1"/>
        <v>0.37340733333333337</v>
      </c>
    </row>
    <row r="88" spans="1:8" x14ac:dyDescent="0.25">
      <c r="A88">
        <v>0.51351199999999997</v>
      </c>
      <c r="B88">
        <v>0.27742499999999998</v>
      </c>
      <c r="C88">
        <v>0.27831899999999998</v>
      </c>
      <c r="D88">
        <v>0.330397</v>
      </c>
      <c r="E88">
        <v>0.478516</v>
      </c>
      <c r="F88">
        <v>0.48060700000000001</v>
      </c>
      <c r="G88">
        <v>0.488539</v>
      </c>
      <c r="H88" s="5">
        <f t="shared" si="1"/>
        <v>0.3889671666666667</v>
      </c>
    </row>
    <row r="89" spans="1:8" x14ac:dyDescent="0.25">
      <c r="A89">
        <v>0.51955300000000004</v>
      </c>
      <c r="B89">
        <v>0.28988399999999998</v>
      </c>
      <c r="C89">
        <v>0.288242</v>
      </c>
      <c r="D89">
        <v>0.34210600000000002</v>
      </c>
      <c r="E89">
        <v>0.48911199999999999</v>
      </c>
      <c r="F89">
        <v>0.49148399999999998</v>
      </c>
      <c r="G89">
        <v>0.500807</v>
      </c>
      <c r="H89" s="5">
        <f t="shared" si="1"/>
        <v>0.40027249999999998</v>
      </c>
    </row>
    <row r="90" spans="1:8" x14ac:dyDescent="0.25">
      <c r="A90">
        <v>0.52559400000000001</v>
      </c>
      <c r="B90">
        <v>0.30949599999999999</v>
      </c>
      <c r="C90">
        <v>0.30482999999999999</v>
      </c>
      <c r="D90">
        <v>0.351298</v>
      </c>
      <c r="E90">
        <v>0.49460300000000001</v>
      </c>
      <c r="F90">
        <v>0.49685000000000001</v>
      </c>
      <c r="G90">
        <v>0.506745</v>
      </c>
      <c r="H90" s="5">
        <f t="shared" si="1"/>
        <v>0.41063699999999997</v>
      </c>
    </row>
    <row r="91" spans="1:8" x14ac:dyDescent="0.25">
      <c r="A91">
        <v>0.531636</v>
      </c>
      <c r="B91">
        <v>0.33701900000000001</v>
      </c>
      <c r="C91">
        <v>0.32953900000000003</v>
      </c>
      <c r="D91">
        <v>0.36182199999999998</v>
      </c>
      <c r="E91">
        <v>0.50258599999999998</v>
      </c>
      <c r="F91">
        <v>0.50456100000000004</v>
      </c>
      <c r="G91">
        <v>0.51557799999999998</v>
      </c>
      <c r="H91" s="5">
        <f t="shared" si="1"/>
        <v>0.4251841666666667</v>
      </c>
    </row>
    <row r="92" spans="1:8" x14ac:dyDescent="0.25">
      <c r="A92">
        <v>0.53767699999999996</v>
      </c>
      <c r="B92">
        <v>0.37054300000000001</v>
      </c>
      <c r="C92">
        <v>0.36098599999999997</v>
      </c>
      <c r="D92">
        <v>0.37608999999999998</v>
      </c>
      <c r="E92">
        <v>0.51887099999999997</v>
      </c>
      <c r="F92">
        <v>0.52069299999999996</v>
      </c>
      <c r="G92">
        <v>0.53329300000000002</v>
      </c>
      <c r="H92" s="5">
        <f t="shared" si="1"/>
        <v>0.44674600000000003</v>
      </c>
    </row>
    <row r="93" spans="1:8" x14ac:dyDescent="0.25">
      <c r="A93">
        <v>0.54371800000000003</v>
      </c>
      <c r="B93">
        <v>0.40626200000000001</v>
      </c>
      <c r="C93">
        <v>0.39566000000000001</v>
      </c>
      <c r="D93">
        <v>0.39375300000000002</v>
      </c>
      <c r="E93">
        <v>0.544045</v>
      </c>
      <c r="F93">
        <v>0.54588099999999995</v>
      </c>
      <c r="G93">
        <v>0.558944</v>
      </c>
      <c r="H93" s="5">
        <f t="shared" si="1"/>
        <v>0.47409083333333335</v>
      </c>
    </row>
    <row r="94" spans="1:8" x14ac:dyDescent="0.25">
      <c r="A94">
        <v>0.54976000000000003</v>
      </c>
      <c r="B94">
        <v>0.44046000000000002</v>
      </c>
      <c r="C94">
        <v>0.42983700000000002</v>
      </c>
      <c r="D94">
        <v>0.412713</v>
      </c>
      <c r="E94">
        <v>0.573878</v>
      </c>
      <c r="F94">
        <v>0.57570500000000002</v>
      </c>
      <c r="G94">
        <v>0.58640599999999998</v>
      </c>
      <c r="H94" s="5">
        <f t="shared" si="1"/>
        <v>0.50316649999999996</v>
      </c>
    </row>
    <row r="95" spans="1:8" x14ac:dyDescent="0.25">
      <c r="A95">
        <v>0.55580099999999999</v>
      </c>
      <c r="B95">
        <v>0.47166000000000002</v>
      </c>
      <c r="C95">
        <v>0.46176800000000001</v>
      </c>
      <c r="D95">
        <v>0.43141499999999999</v>
      </c>
      <c r="E95">
        <v>0.60289700000000002</v>
      </c>
      <c r="F95">
        <v>0.60444799999999999</v>
      </c>
      <c r="G95">
        <v>0.60999400000000004</v>
      </c>
      <c r="H95" s="5">
        <f t="shared" si="1"/>
        <v>0.53036366666666668</v>
      </c>
    </row>
    <row r="96" spans="1:8" x14ac:dyDescent="0.25">
      <c r="A96">
        <v>0.56184199999999995</v>
      </c>
      <c r="B96">
        <v>0.501</v>
      </c>
      <c r="C96">
        <v>0.49227399999999999</v>
      </c>
      <c r="D96">
        <v>0.45041500000000001</v>
      </c>
      <c r="E96">
        <v>0.62884300000000004</v>
      </c>
      <c r="F96">
        <v>0.62980800000000003</v>
      </c>
      <c r="G96">
        <v>0.62959100000000001</v>
      </c>
      <c r="H96" s="5">
        <f t="shared" si="1"/>
        <v>0.55532183333333329</v>
      </c>
    </row>
    <row r="97" spans="1:8" x14ac:dyDescent="0.25">
      <c r="A97">
        <v>0.56788400000000006</v>
      </c>
      <c r="B97">
        <v>0.53017499999999995</v>
      </c>
      <c r="C97">
        <v>0.52293299999999998</v>
      </c>
      <c r="D97">
        <v>0.47168700000000002</v>
      </c>
      <c r="E97">
        <v>0.65380000000000005</v>
      </c>
      <c r="F97">
        <v>0.65409600000000001</v>
      </c>
      <c r="G97">
        <v>0.64976999999999996</v>
      </c>
      <c r="H97" s="5">
        <f t="shared" si="1"/>
        <v>0.58041016666666667</v>
      </c>
    </row>
    <row r="98" spans="1:8" x14ac:dyDescent="0.25">
      <c r="A98">
        <v>0.57392500000000002</v>
      </c>
      <c r="B98">
        <v>0.55895300000000003</v>
      </c>
      <c r="C98">
        <v>0.55361899999999997</v>
      </c>
      <c r="D98">
        <v>0.49649700000000002</v>
      </c>
      <c r="E98">
        <v>0.680759</v>
      </c>
      <c r="F98">
        <v>0.68059199999999997</v>
      </c>
      <c r="G98">
        <v>0.67412300000000003</v>
      </c>
      <c r="H98" s="5">
        <f t="shared" si="1"/>
        <v>0.60742383333333327</v>
      </c>
    </row>
    <row r="99" spans="1:8" x14ac:dyDescent="0.25">
      <c r="A99">
        <v>0.57996599999999998</v>
      </c>
      <c r="B99">
        <v>0.58462199999999998</v>
      </c>
      <c r="C99">
        <v>0.58171799999999996</v>
      </c>
      <c r="D99">
        <v>0.52396299999999996</v>
      </c>
      <c r="E99">
        <v>0.70957199999999998</v>
      </c>
      <c r="F99">
        <v>0.70927300000000004</v>
      </c>
      <c r="G99">
        <v>0.70126599999999994</v>
      </c>
      <c r="H99" s="5">
        <f t="shared" si="1"/>
        <v>0.63506899999999999</v>
      </c>
    </row>
    <row r="100" spans="1:8" x14ac:dyDescent="0.25">
      <c r="A100">
        <v>0.58600699999999994</v>
      </c>
      <c r="B100">
        <v>0.60381600000000002</v>
      </c>
      <c r="C100">
        <v>0.60367400000000004</v>
      </c>
      <c r="D100">
        <v>0.55141399999999996</v>
      </c>
      <c r="E100">
        <v>0.73623000000000005</v>
      </c>
      <c r="F100">
        <v>0.73603600000000002</v>
      </c>
      <c r="G100">
        <v>0.72593200000000002</v>
      </c>
      <c r="H100" s="5">
        <f t="shared" si="1"/>
        <v>0.65951700000000002</v>
      </c>
    </row>
    <row r="101" spans="1:8" x14ac:dyDescent="0.25">
      <c r="A101">
        <v>0.59204900000000005</v>
      </c>
      <c r="B101">
        <v>0.61526800000000004</v>
      </c>
      <c r="C101">
        <v>0.61768800000000001</v>
      </c>
      <c r="D101">
        <v>0.576125</v>
      </c>
      <c r="E101">
        <v>0.75612999999999997</v>
      </c>
      <c r="F101">
        <v>0.75608600000000004</v>
      </c>
      <c r="G101">
        <v>0.74394499999999997</v>
      </c>
      <c r="H101" s="5">
        <f t="shared" si="1"/>
        <v>0.67754033333333341</v>
      </c>
    </row>
    <row r="102" spans="1:8" x14ac:dyDescent="0.25">
      <c r="A102">
        <v>0.59809000000000001</v>
      </c>
      <c r="B102">
        <v>0.62104199999999998</v>
      </c>
      <c r="C102">
        <v>0.62525200000000003</v>
      </c>
      <c r="D102">
        <v>0.59708600000000001</v>
      </c>
      <c r="E102">
        <v>0.76863700000000001</v>
      </c>
      <c r="F102">
        <v>0.76866199999999996</v>
      </c>
      <c r="G102">
        <v>0.75648199999999999</v>
      </c>
      <c r="H102" s="5">
        <f t="shared" si="1"/>
        <v>0.68952683333333331</v>
      </c>
    </row>
    <row r="103" spans="1:8" x14ac:dyDescent="0.25">
      <c r="A103">
        <v>0.60413099999999997</v>
      </c>
      <c r="B103">
        <v>0.62501300000000004</v>
      </c>
      <c r="C103">
        <v>0.62999799999999995</v>
      </c>
      <c r="D103">
        <v>0.61523700000000003</v>
      </c>
      <c r="E103">
        <v>0.77799600000000002</v>
      </c>
      <c r="F103">
        <v>0.77803299999999997</v>
      </c>
      <c r="G103">
        <v>0.76875700000000002</v>
      </c>
      <c r="H103" s="5">
        <f t="shared" si="1"/>
        <v>0.69917233333333328</v>
      </c>
    </row>
    <row r="104" spans="1:8" x14ac:dyDescent="0.25">
      <c r="A104">
        <v>0.61017200000000005</v>
      </c>
      <c r="B104">
        <v>0.63026300000000002</v>
      </c>
      <c r="C104">
        <v>0.63514499999999996</v>
      </c>
      <c r="D104">
        <v>0.63204300000000002</v>
      </c>
      <c r="E104">
        <v>0.789273</v>
      </c>
      <c r="F104">
        <v>0.78933699999999996</v>
      </c>
      <c r="G104">
        <v>0.78459900000000005</v>
      </c>
      <c r="H104" s="5">
        <f t="shared" si="1"/>
        <v>0.71010999999999991</v>
      </c>
    </row>
    <row r="105" spans="1:8" x14ac:dyDescent="0.25">
      <c r="A105">
        <v>0.61621400000000004</v>
      </c>
      <c r="B105">
        <v>0.63796200000000003</v>
      </c>
      <c r="C105">
        <v>0.64217400000000002</v>
      </c>
      <c r="D105">
        <v>0.64810699999999999</v>
      </c>
      <c r="E105">
        <v>0.80389500000000003</v>
      </c>
      <c r="F105">
        <v>0.80400499999999997</v>
      </c>
      <c r="G105">
        <v>0.80287399999999998</v>
      </c>
      <c r="H105" s="5">
        <f t="shared" si="1"/>
        <v>0.72316950000000002</v>
      </c>
    </row>
    <row r="106" spans="1:8" x14ac:dyDescent="0.25">
      <c r="A106">
        <v>0.622255</v>
      </c>
      <c r="B106">
        <v>0.64819400000000005</v>
      </c>
      <c r="C106">
        <v>0.65144500000000005</v>
      </c>
      <c r="D106">
        <v>0.66329099999999996</v>
      </c>
      <c r="E106">
        <v>0.81886300000000001</v>
      </c>
      <c r="F106">
        <v>0.81898199999999999</v>
      </c>
      <c r="G106">
        <v>0.81872699999999998</v>
      </c>
      <c r="H106" s="5">
        <f t="shared" si="1"/>
        <v>0.73658366666666664</v>
      </c>
    </row>
    <row r="107" spans="1:8" x14ac:dyDescent="0.25">
      <c r="A107">
        <v>0.62829599999999997</v>
      </c>
      <c r="B107">
        <v>0.66128399999999998</v>
      </c>
      <c r="C107">
        <v>0.66346400000000005</v>
      </c>
      <c r="D107">
        <v>0.67790899999999998</v>
      </c>
      <c r="E107">
        <v>0.82982599999999995</v>
      </c>
      <c r="F107">
        <v>0.829901</v>
      </c>
      <c r="G107">
        <v>0.82822300000000004</v>
      </c>
      <c r="H107" s="5">
        <f t="shared" si="1"/>
        <v>0.7484345</v>
      </c>
    </row>
    <row r="108" spans="1:8" x14ac:dyDescent="0.25">
      <c r="A108">
        <v>0.63433799999999996</v>
      </c>
      <c r="B108">
        <v>0.67812300000000003</v>
      </c>
      <c r="C108">
        <v>0.67924700000000005</v>
      </c>
      <c r="D108">
        <v>0.69341799999999998</v>
      </c>
      <c r="E108">
        <v>0.83538999999999997</v>
      </c>
      <c r="F108">
        <v>0.83545199999999997</v>
      </c>
      <c r="G108">
        <v>0.83220000000000005</v>
      </c>
      <c r="H108" s="5">
        <f t="shared" si="1"/>
        <v>0.7589716666666666</v>
      </c>
    </row>
    <row r="109" spans="1:8" x14ac:dyDescent="0.25">
      <c r="A109">
        <v>0.64037900000000003</v>
      </c>
      <c r="B109">
        <v>0.69920000000000004</v>
      </c>
      <c r="C109">
        <v>0.69941900000000001</v>
      </c>
      <c r="D109">
        <v>0.71159300000000003</v>
      </c>
      <c r="E109">
        <v>0.838584</v>
      </c>
      <c r="F109">
        <v>0.83877699999999999</v>
      </c>
      <c r="G109">
        <v>0.83536999999999995</v>
      </c>
      <c r="H109" s="5">
        <f t="shared" si="1"/>
        <v>0.77049050000000008</v>
      </c>
    </row>
    <row r="110" spans="1:8" x14ac:dyDescent="0.25">
      <c r="A110">
        <v>0.64641999999999999</v>
      </c>
      <c r="B110">
        <v>0.72344699999999995</v>
      </c>
      <c r="C110">
        <v>0.72306400000000004</v>
      </c>
      <c r="D110">
        <v>0.732881</v>
      </c>
      <c r="E110">
        <v>0.844028</v>
      </c>
      <c r="F110">
        <v>0.84449600000000002</v>
      </c>
      <c r="G110">
        <v>0.84196199999999999</v>
      </c>
      <c r="H110" s="5">
        <f t="shared" si="1"/>
        <v>0.78497966666666663</v>
      </c>
    </row>
    <row r="111" spans="1:8" x14ac:dyDescent="0.25">
      <c r="A111">
        <v>0.65246199999999999</v>
      </c>
      <c r="B111">
        <v>0.74818499999999999</v>
      </c>
      <c r="C111">
        <v>0.74760499999999996</v>
      </c>
      <c r="D111">
        <v>0.75559399999999999</v>
      </c>
      <c r="E111">
        <v>0.854209</v>
      </c>
      <c r="F111">
        <v>0.85495600000000005</v>
      </c>
      <c r="G111">
        <v>0.85277800000000004</v>
      </c>
      <c r="H111" s="5">
        <f t="shared" si="1"/>
        <v>0.80222116666666665</v>
      </c>
    </row>
    <row r="112" spans="1:8" x14ac:dyDescent="0.25">
      <c r="A112">
        <v>0.65850299999999995</v>
      </c>
      <c r="B112">
        <v>0.77047500000000002</v>
      </c>
      <c r="C112">
        <v>0.77006600000000003</v>
      </c>
      <c r="D112">
        <v>0.77682300000000004</v>
      </c>
      <c r="E112">
        <v>0.868309</v>
      </c>
      <c r="F112">
        <v>0.86916199999999999</v>
      </c>
      <c r="G112">
        <v>0.86582999999999999</v>
      </c>
      <c r="H112" s="5">
        <f t="shared" si="1"/>
        <v>0.82011083333333346</v>
      </c>
    </row>
    <row r="113" spans="1:8" x14ac:dyDescent="0.25">
      <c r="A113">
        <v>0.66454400000000002</v>
      </c>
      <c r="B113">
        <v>0.78899600000000003</v>
      </c>
      <c r="C113">
        <v>0.788937</v>
      </c>
      <c r="D113">
        <v>0.79458399999999996</v>
      </c>
      <c r="E113">
        <v>0.88371900000000003</v>
      </c>
      <c r="F113">
        <v>0.88446400000000003</v>
      </c>
      <c r="G113">
        <v>0.87906700000000004</v>
      </c>
      <c r="H113" s="5">
        <f t="shared" si="1"/>
        <v>0.83662783333333346</v>
      </c>
    </row>
    <row r="114" spans="1:8" x14ac:dyDescent="0.25">
      <c r="A114">
        <v>0.67058499999999999</v>
      </c>
      <c r="B114">
        <v>0.804921</v>
      </c>
      <c r="C114">
        <v>0.80517099999999997</v>
      </c>
      <c r="D114">
        <v>0.80954800000000005</v>
      </c>
      <c r="E114">
        <v>0.89855700000000005</v>
      </c>
      <c r="F114">
        <v>0.89915599999999996</v>
      </c>
      <c r="G114">
        <v>0.892486</v>
      </c>
      <c r="H114" s="5">
        <f t="shared" si="1"/>
        <v>0.85163983333333315</v>
      </c>
    </row>
    <row r="115" spans="1:8" x14ac:dyDescent="0.25">
      <c r="A115">
        <v>0.67662699999999998</v>
      </c>
      <c r="B115">
        <v>0.82068200000000002</v>
      </c>
      <c r="C115">
        <v>0.82112200000000002</v>
      </c>
      <c r="D115">
        <v>0.82448100000000002</v>
      </c>
      <c r="E115">
        <v>0.91301399999999999</v>
      </c>
      <c r="F115">
        <v>0.91369199999999995</v>
      </c>
      <c r="G115">
        <v>0.90760600000000002</v>
      </c>
      <c r="H115" s="5">
        <f t="shared" si="1"/>
        <v>0.86676616666666673</v>
      </c>
    </row>
    <row r="116" spans="1:8" x14ac:dyDescent="0.25">
      <c r="A116">
        <v>0.68266800000000005</v>
      </c>
      <c r="B116">
        <v>0.83748</v>
      </c>
      <c r="C116">
        <v>0.83807699999999996</v>
      </c>
      <c r="D116">
        <v>0.84148999999999996</v>
      </c>
      <c r="E116">
        <v>0.92827499999999996</v>
      </c>
      <c r="F116">
        <v>0.92933399999999999</v>
      </c>
      <c r="G116">
        <v>0.924979</v>
      </c>
      <c r="H116" s="5">
        <f t="shared" si="1"/>
        <v>0.88327250000000002</v>
      </c>
    </row>
    <row r="117" spans="1:8" x14ac:dyDescent="0.25">
      <c r="A117">
        <v>0.68870900000000002</v>
      </c>
      <c r="B117">
        <v>0.85396899999999998</v>
      </c>
      <c r="C117">
        <v>0.85478699999999996</v>
      </c>
      <c r="D117">
        <v>0.85980699999999999</v>
      </c>
      <c r="E117">
        <v>0.94447999999999999</v>
      </c>
      <c r="F117">
        <v>0.945994</v>
      </c>
      <c r="G117">
        <v>0.94285099999999999</v>
      </c>
      <c r="H117" s="5">
        <f t="shared" si="1"/>
        <v>0.90031466666666671</v>
      </c>
    </row>
    <row r="118" spans="1:8" x14ac:dyDescent="0.25">
      <c r="A118">
        <v>0.69475100000000001</v>
      </c>
      <c r="B118">
        <v>0.86739200000000005</v>
      </c>
      <c r="C118">
        <v>0.86843199999999998</v>
      </c>
      <c r="D118">
        <v>0.87627600000000005</v>
      </c>
      <c r="E118">
        <v>0.96034200000000003</v>
      </c>
      <c r="F118">
        <v>0.96203399999999994</v>
      </c>
      <c r="G118">
        <v>0.95876600000000001</v>
      </c>
      <c r="H118" s="5">
        <f t="shared" si="1"/>
        <v>0.91554033333333329</v>
      </c>
    </row>
    <row r="119" spans="1:8" x14ac:dyDescent="0.25">
      <c r="A119">
        <v>0.70079199999999997</v>
      </c>
      <c r="B119">
        <v>0.87602500000000005</v>
      </c>
      <c r="C119">
        <v>0.87706600000000001</v>
      </c>
      <c r="D119">
        <v>0.88800400000000002</v>
      </c>
      <c r="E119">
        <v>0.97483600000000004</v>
      </c>
      <c r="F119">
        <v>0.97625300000000004</v>
      </c>
      <c r="G119">
        <v>0.97241699999999998</v>
      </c>
      <c r="H119" s="5">
        <f t="shared" si="1"/>
        <v>0.92743349999999991</v>
      </c>
    </row>
    <row r="120" spans="1:8" x14ac:dyDescent="0.25">
      <c r="A120">
        <v>0.70683300000000004</v>
      </c>
      <c r="B120">
        <v>0.88073599999999996</v>
      </c>
      <c r="C120">
        <v>0.88138000000000005</v>
      </c>
      <c r="D120">
        <v>0.89486900000000003</v>
      </c>
      <c r="E120">
        <v>0.98897699999999999</v>
      </c>
      <c r="F120">
        <v>0.98985299999999998</v>
      </c>
      <c r="G120">
        <v>0.98658199999999996</v>
      </c>
      <c r="H120" s="5">
        <f t="shared" si="1"/>
        <v>0.93706616666666676</v>
      </c>
    </row>
    <row r="121" spans="1:8" x14ac:dyDescent="0.25">
      <c r="A121">
        <v>0.71287400000000001</v>
      </c>
      <c r="B121">
        <v>0.88431700000000002</v>
      </c>
      <c r="C121">
        <v>0.88423499999999999</v>
      </c>
      <c r="D121">
        <v>0.89967399999999997</v>
      </c>
      <c r="E121">
        <v>1.00552</v>
      </c>
      <c r="F121">
        <v>1.0059800000000001</v>
      </c>
      <c r="G121">
        <v>1.00488</v>
      </c>
      <c r="H121" s="5">
        <f t="shared" si="1"/>
        <v>0.94743433333333338</v>
      </c>
    </row>
    <row r="122" spans="1:8" x14ac:dyDescent="0.25">
      <c r="A122">
        <v>0.718916</v>
      </c>
      <c r="B122">
        <v>0.88924099999999995</v>
      </c>
      <c r="C122">
        <v>0.88838799999999996</v>
      </c>
      <c r="D122">
        <v>0.90576199999999996</v>
      </c>
      <c r="E122">
        <v>1.0264800000000001</v>
      </c>
      <c r="F122">
        <v>1.0268999999999999</v>
      </c>
      <c r="G122">
        <v>1.0283500000000001</v>
      </c>
      <c r="H122" s="5">
        <f t="shared" si="1"/>
        <v>0.9608534999999998</v>
      </c>
    </row>
    <row r="123" spans="1:8" x14ac:dyDescent="0.25">
      <c r="A123">
        <v>0.72495699999999996</v>
      </c>
      <c r="B123">
        <v>0.89605500000000005</v>
      </c>
      <c r="C123">
        <v>0.89464500000000002</v>
      </c>
      <c r="D123">
        <v>0.91455900000000001</v>
      </c>
      <c r="E123">
        <v>1.0507899999999999</v>
      </c>
      <c r="F123">
        <v>1.05148</v>
      </c>
      <c r="G123">
        <v>1.0540400000000001</v>
      </c>
      <c r="H123" s="5">
        <f t="shared" si="1"/>
        <v>0.9769281666666666</v>
      </c>
    </row>
    <row r="124" spans="1:8" x14ac:dyDescent="0.25">
      <c r="A124">
        <v>0.73099800000000004</v>
      </c>
      <c r="B124">
        <v>0.90383500000000006</v>
      </c>
      <c r="C124">
        <v>0.90208299999999997</v>
      </c>
      <c r="D124">
        <v>0.92527800000000004</v>
      </c>
      <c r="E124">
        <v>1.0744800000000001</v>
      </c>
      <c r="F124">
        <v>1.0753600000000001</v>
      </c>
      <c r="G124">
        <v>1.0770500000000001</v>
      </c>
      <c r="H124" s="5">
        <f t="shared" si="1"/>
        <v>0.99301433333333333</v>
      </c>
    </row>
    <row r="125" spans="1:8" x14ac:dyDescent="0.25">
      <c r="A125">
        <v>0.73704000000000003</v>
      </c>
      <c r="B125">
        <v>0.91198599999999996</v>
      </c>
      <c r="C125">
        <v>0.90981599999999996</v>
      </c>
      <c r="D125">
        <v>0.93657000000000001</v>
      </c>
      <c r="E125">
        <v>1.0933299999999999</v>
      </c>
      <c r="F125">
        <v>1.09405</v>
      </c>
      <c r="G125">
        <v>1.0942700000000001</v>
      </c>
      <c r="H125" s="5">
        <f t="shared" si="1"/>
        <v>1.0066703333333333</v>
      </c>
    </row>
    <row r="126" spans="1:8" x14ac:dyDescent="0.25">
      <c r="A126">
        <v>0.74308099999999999</v>
      </c>
      <c r="B126">
        <v>0.92169000000000001</v>
      </c>
      <c r="C126">
        <v>0.91863700000000004</v>
      </c>
      <c r="D126">
        <v>0.94833100000000004</v>
      </c>
      <c r="E126">
        <v>1.1063700000000001</v>
      </c>
      <c r="F126">
        <v>1.10666</v>
      </c>
      <c r="G126">
        <v>1.1068100000000001</v>
      </c>
      <c r="H126" s="5">
        <f t="shared" si="1"/>
        <v>1.0180830000000001</v>
      </c>
    </row>
    <row r="127" spans="1:8" x14ac:dyDescent="0.25">
      <c r="A127">
        <v>0.74912199999999995</v>
      </c>
      <c r="B127">
        <v>0.93564000000000003</v>
      </c>
      <c r="C127">
        <v>0.93106500000000003</v>
      </c>
      <c r="D127">
        <v>0.96205399999999996</v>
      </c>
      <c r="E127">
        <v>1.11707</v>
      </c>
      <c r="F127">
        <v>1.1170800000000001</v>
      </c>
      <c r="G127">
        <v>1.1187400000000001</v>
      </c>
      <c r="H127" s="5">
        <f t="shared" si="1"/>
        <v>1.0302748333333331</v>
      </c>
    </row>
    <row r="128" spans="1:8" x14ac:dyDescent="0.25">
      <c r="A128">
        <v>0.75516300000000003</v>
      </c>
      <c r="B128">
        <v>0.95601999999999998</v>
      </c>
      <c r="C128">
        <v>0.94951200000000002</v>
      </c>
      <c r="D128">
        <v>0.97925099999999998</v>
      </c>
      <c r="E128">
        <v>1.1303099999999999</v>
      </c>
      <c r="F128">
        <v>1.1305700000000001</v>
      </c>
      <c r="G128">
        <v>1.1331800000000001</v>
      </c>
      <c r="H128" s="5">
        <f t="shared" si="1"/>
        <v>1.0464738333333334</v>
      </c>
    </row>
    <row r="129" spans="1:8" x14ac:dyDescent="0.25">
      <c r="A129">
        <v>0.76120500000000002</v>
      </c>
      <c r="B129">
        <v>0.982487</v>
      </c>
      <c r="C129">
        <v>0.97414199999999995</v>
      </c>
      <c r="D129">
        <v>0.99947799999999998</v>
      </c>
      <c r="E129">
        <v>1.14798</v>
      </c>
      <c r="F129">
        <v>1.1489199999999999</v>
      </c>
      <c r="G129">
        <v>1.1496599999999999</v>
      </c>
      <c r="H129" s="5">
        <f t="shared" si="1"/>
        <v>1.0671111666666666</v>
      </c>
    </row>
    <row r="130" spans="1:8" x14ac:dyDescent="0.25">
      <c r="A130">
        <v>0.76724599999999998</v>
      </c>
      <c r="B130">
        <v>1.0122</v>
      </c>
      <c r="C130">
        <v>1.00258</v>
      </c>
      <c r="D130">
        <v>1.0202</v>
      </c>
      <c r="E130">
        <v>1.16764</v>
      </c>
      <c r="F130">
        <v>1.16919</v>
      </c>
      <c r="G130">
        <v>1.1655899999999999</v>
      </c>
      <c r="H130" s="5">
        <f t="shared" si="1"/>
        <v>1.0895666666666666</v>
      </c>
    </row>
    <row r="131" spans="1:8" x14ac:dyDescent="0.25">
      <c r="A131">
        <v>0.77328699999999995</v>
      </c>
      <c r="B131">
        <v>1.04169</v>
      </c>
      <c r="C131">
        <v>1.0315399999999999</v>
      </c>
      <c r="D131">
        <v>1.0386200000000001</v>
      </c>
      <c r="E131">
        <v>1.1855</v>
      </c>
      <c r="F131">
        <v>1.1871100000000001</v>
      </c>
      <c r="G131">
        <v>1.1798500000000001</v>
      </c>
      <c r="H131" s="5">
        <f t="shared" si="1"/>
        <v>1.1107183333333335</v>
      </c>
    </row>
    <row r="132" spans="1:8" x14ac:dyDescent="0.25">
      <c r="A132">
        <v>0.77932900000000005</v>
      </c>
      <c r="B132">
        <v>1.0687</v>
      </c>
      <c r="C132">
        <v>1.0587</v>
      </c>
      <c r="D132">
        <v>1.0536099999999999</v>
      </c>
      <c r="E132">
        <v>1.20028</v>
      </c>
      <c r="F132">
        <v>1.20139</v>
      </c>
      <c r="G132">
        <v>1.19434</v>
      </c>
      <c r="H132" s="5">
        <f t="shared" ref="H132:H195" si="2">AVERAGE(B132:G132)</f>
        <v>1.1295033333333333</v>
      </c>
    </row>
    <row r="133" spans="1:8" x14ac:dyDescent="0.25">
      <c r="A133">
        <v>0.78537000000000001</v>
      </c>
      <c r="B133">
        <v>1.0926199999999999</v>
      </c>
      <c r="C133">
        <v>1.08328</v>
      </c>
      <c r="D133">
        <v>1.0659400000000001</v>
      </c>
      <c r="E133">
        <v>1.21431</v>
      </c>
      <c r="F133">
        <v>1.2148000000000001</v>
      </c>
      <c r="G133">
        <v>1.21208</v>
      </c>
      <c r="H133" s="5">
        <f t="shared" si="2"/>
        <v>1.1471716666666667</v>
      </c>
    </row>
    <row r="134" spans="1:8" x14ac:dyDescent="0.25">
      <c r="A134">
        <v>0.79141099999999998</v>
      </c>
      <c r="B134">
        <v>1.11375</v>
      </c>
      <c r="C134">
        <v>1.10554</v>
      </c>
      <c r="D134">
        <v>1.0770299999999999</v>
      </c>
      <c r="E134">
        <v>1.23085</v>
      </c>
      <c r="F134">
        <v>1.2311000000000001</v>
      </c>
      <c r="G134">
        <v>1.2337400000000001</v>
      </c>
      <c r="H134" s="5">
        <f t="shared" si="2"/>
        <v>1.165335</v>
      </c>
    </row>
    <row r="135" spans="1:8" x14ac:dyDescent="0.25">
      <c r="A135">
        <v>0.79745200000000005</v>
      </c>
      <c r="B135">
        <v>1.13219</v>
      </c>
      <c r="C135">
        <v>1.1256900000000001</v>
      </c>
      <c r="D135">
        <v>1.08728</v>
      </c>
      <c r="E135">
        <v>1.2504299999999999</v>
      </c>
      <c r="F135">
        <v>1.2508999999999999</v>
      </c>
      <c r="G135">
        <v>1.25623</v>
      </c>
      <c r="H135" s="5">
        <f t="shared" si="2"/>
        <v>1.1837866666666665</v>
      </c>
    </row>
    <row r="136" spans="1:8" x14ac:dyDescent="0.25">
      <c r="A136">
        <v>0.80349400000000004</v>
      </c>
      <c r="B136">
        <v>1.1475900000000001</v>
      </c>
      <c r="C136">
        <v>1.1434</v>
      </c>
      <c r="D136">
        <v>1.0959099999999999</v>
      </c>
      <c r="E136">
        <v>1.2698400000000001</v>
      </c>
      <c r="F136">
        <v>1.2706</v>
      </c>
      <c r="G136">
        <v>1.2749900000000001</v>
      </c>
      <c r="H136" s="5">
        <f t="shared" si="2"/>
        <v>1.2003883333333334</v>
      </c>
    </row>
    <row r="137" spans="1:8" x14ac:dyDescent="0.25">
      <c r="A137">
        <v>0.809535</v>
      </c>
      <c r="B137">
        <v>1.15954</v>
      </c>
      <c r="C137">
        <v>1.15815</v>
      </c>
      <c r="D137">
        <v>1.10222</v>
      </c>
      <c r="E137">
        <v>1.2848299999999999</v>
      </c>
      <c r="F137">
        <v>1.2854699999999999</v>
      </c>
      <c r="G137">
        <v>1.2879799999999999</v>
      </c>
      <c r="H137" s="5">
        <f t="shared" si="2"/>
        <v>1.2130316666666665</v>
      </c>
    </row>
    <row r="138" spans="1:8" x14ac:dyDescent="0.25">
      <c r="A138">
        <v>0.81557599999999997</v>
      </c>
      <c r="B138">
        <v>1.1681699999999999</v>
      </c>
      <c r="C138">
        <v>1.1698599999999999</v>
      </c>
      <c r="D138">
        <v>1.1069500000000001</v>
      </c>
      <c r="E138">
        <v>1.2939700000000001</v>
      </c>
      <c r="F138">
        <v>1.294</v>
      </c>
      <c r="G138">
        <v>1.2972600000000001</v>
      </c>
      <c r="H138" s="5">
        <f t="shared" si="2"/>
        <v>1.2217016666666665</v>
      </c>
    </row>
    <row r="139" spans="1:8" x14ac:dyDescent="0.25">
      <c r="A139">
        <v>0.82161799999999996</v>
      </c>
      <c r="B139">
        <v>1.17422</v>
      </c>
      <c r="C139">
        <v>1.1791400000000001</v>
      </c>
      <c r="D139">
        <v>1.11243</v>
      </c>
      <c r="E139">
        <v>1.29983</v>
      </c>
      <c r="F139">
        <v>1.2991999999999999</v>
      </c>
      <c r="G139">
        <v>1.3065199999999999</v>
      </c>
      <c r="H139" s="5">
        <f t="shared" si="2"/>
        <v>1.2285566666666667</v>
      </c>
    </row>
    <row r="140" spans="1:8" x14ac:dyDescent="0.25">
      <c r="A140">
        <v>0.82765900000000003</v>
      </c>
      <c r="B140">
        <v>1.17879</v>
      </c>
      <c r="C140">
        <v>1.18702</v>
      </c>
      <c r="D140">
        <v>1.1213900000000001</v>
      </c>
      <c r="E140">
        <v>1.30647</v>
      </c>
      <c r="F140">
        <v>1.30572</v>
      </c>
      <c r="G140">
        <v>1.31742</v>
      </c>
      <c r="H140" s="5">
        <f t="shared" si="2"/>
        <v>1.236135</v>
      </c>
    </row>
    <row r="141" spans="1:8" x14ac:dyDescent="0.25">
      <c r="A141">
        <v>0.8337</v>
      </c>
      <c r="B141">
        <v>1.18306</v>
      </c>
      <c r="C141">
        <v>1.19455</v>
      </c>
      <c r="D141">
        <v>1.13548</v>
      </c>
      <c r="E141">
        <v>1.3155399999999999</v>
      </c>
      <c r="F141">
        <v>1.3154300000000001</v>
      </c>
      <c r="G141">
        <v>1.3280400000000001</v>
      </c>
      <c r="H141" s="5">
        <f t="shared" si="2"/>
        <v>1.2453500000000002</v>
      </c>
    </row>
    <row r="142" spans="1:8" x14ac:dyDescent="0.25">
      <c r="A142">
        <v>0.83974099999999996</v>
      </c>
      <c r="B142">
        <v>1.1882600000000001</v>
      </c>
      <c r="C142">
        <v>1.20268</v>
      </c>
      <c r="D142">
        <v>1.1547099999999999</v>
      </c>
      <c r="E142">
        <v>1.32521</v>
      </c>
      <c r="F142">
        <v>1.3260799999999999</v>
      </c>
      <c r="G142">
        <v>1.3350200000000001</v>
      </c>
      <c r="H142" s="5">
        <f t="shared" si="2"/>
        <v>1.2553266666666667</v>
      </c>
    </row>
    <row r="143" spans="1:8" x14ac:dyDescent="0.25">
      <c r="A143">
        <v>0.84578299999999995</v>
      </c>
      <c r="B143">
        <v>1.1958299999999999</v>
      </c>
      <c r="C143">
        <v>1.2123200000000001</v>
      </c>
      <c r="D143">
        <v>1.17841</v>
      </c>
      <c r="E143">
        <v>1.3327800000000001</v>
      </c>
      <c r="F143">
        <v>1.3342000000000001</v>
      </c>
      <c r="G143">
        <v>1.33754</v>
      </c>
      <c r="H143" s="5">
        <f t="shared" si="2"/>
        <v>1.26518</v>
      </c>
    </row>
    <row r="144" spans="1:8" x14ac:dyDescent="0.25">
      <c r="A144">
        <v>0.85182400000000003</v>
      </c>
      <c r="B144">
        <v>1.20719</v>
      </c>
      <c r="C144">
        <v>1.22441</v>
      </c>
      <c r="D144">
        <v>1.20631</v>
      </c>
      <c r="E144">
        <v>1.3383799999999999</v>
      </c>
      <c r="F144">
        <v>1.3393999999999999</v>
      </c>
      <c r="G144">
        <v>1.33876</v>
      </c>
      <c r="H144" s="5">
        <f t="shared" si="2"/>
        <v>1.2757416666666666</v>
      </c>
    </row>
    <row r="145" spans="1:8" x14ac:dyDescent="0.25">
      <c r="A145">
        <v>0.85786499999999999</v>
      </c>
      <c r="B145">
        <v>1.2230700000000001</v>
      </c>
      <c r="C145">
        <v>1.23942</v>
      </c>
      <c r="D145">
        <v>1.2384299999999999</v>
      </c>
      <c r="E145">
        <v>1.3456399999999999</v>
      </c>
      <c r="F145">
        <v>1.3454999999999999</v>
      </c>
      <c r="G145">
        <v>1.3432999999999999</v>
      </c>
      <c r="H145" s="5">
        <f t="shared" si="2"/>
        <v>1.2892266666666665</v>
      </c>
    </row>
    <row r="146" spans="1:8" x14ac:dyDescent="0.25">
      <c r="A146">
        <v>0.86390699999999998</v>
      </c>
      <c r="B146">
        <v>1.2427299999999999</v>
      </c>
      <c r="C146">
        <v>1.2567699999999999</v>
      </c>
      <c r="D146">
        <v>1.27406</v>
      </c>
      <c r="E146">
        <v>1.3586400000000001</v>
      </c>
      <c r="F146">
        <v>1.3571800000000001</v>
      </c>
      <c r="G146">
        <v>1.35368</v>
      </c>
      <c r="H146" s="5">
        <f t="shared" si="2"/>
        <v>1.3071766666666667</v>
      </c>
    </row>
    <row r="147" spans="1:8" x14ac:dyDescent="0.25">
      <c r="A147">
        <v>0.86994800000000005</v>
      </c>
      <c r="B147">
        <v>1.2640199999999999</v>
      </c>
      <c r="C147">
        <v>1.2747599999999999</v>
      </c>
      <c r="D147">
        <v>1.3108599999999999</v>
      </c>
      <c r="E147">
        <v>1.3779300000000001</v>
      </c>
      <c r="F147">
        <v>1.3756699999999999</v>
      </c>
      <c r="G147">
        <v>1.36853</v>
      </c>
      <c r="H147" s="5">
        <f t="shared" si="2"/>
        <v>1.3286283333333333</v>
      </c>
    </row>
    <row r="148" spans="1:8" x14ac:dyDescent="0.25">
      <c r="A148">
        <v>0.87598900000000002</v>
      </c>
      <c r="B148">
        <v>1.2847900000000001</v>
      </c>
      <c r="C148">
        <v>1.2917099999999999</v>
      </c>
      <c r="D148">
        <v>1.3457399999999999</v>
      </c>
      <c r="E148">
        <v>1.3995</v>
      </c>
      <c r="F148">
        <v>1.3973</v>
      </c>
      <c r="G148">
        <v>1.38409</v>
      </c>
      <c r="H148" s="5">
        <f t="shared" si="2"/>
        <v>1.3505216666666666</v>
      </c>
    </row>
    <row r="149" spans="1:8" x14ac:dyDescent="0.25">
      <c r="A149">
        <v>0.88202999999999998</v>
      </c>
      <c r="B149">
        <v>1.3046199999999999</v>
      </c>
      <c r="C149">
        <v>1.30735</v>
      </c>
      <c r="D149">
        <v>1.3768499999999999</v>
      </c>
      <c r="E149">
        <v>1.4178299999999999</v>
      </c>
      <c r="F149">
        <v>1.41638</v>
      </c>
      <c r="G149">
        <v>1.3976999999999999</v>
      </c>
      <c r="H149" s="5">
        <f t="shared" si="2"/>
        <v>1.3701216666666667</v>
      </c>
    </row>
    <row r="150" spans="1:8" x14ac:dyDescent="0.25">
      <c r="A150">
        <v>0.88807199999999997</v>
      </c>
      <c r="B150">
        <v>1.3250599999999999</v>
      </c>
      <c r="C150">
        <v>1.3230900000000001</v>
      </c>
      <c r="D150">
        <v>1.40445</v>
      </c>
      <c r="E150">
        <v>1.43072</v>
      </c>
      <c r="F150">
        <v>1.4302299999999999</v>
      </c>
      <c r="G150">
        <v>1.41001</v>
      </c>
      <c r="H150" s="5">
        <f t="shared" si="2"/>
        <v>1.3872600000000002</v>
      </c>
    </row>
    <row r="151" spans="1:8" x14ac:dyDescent="0.25">
      <c r="A151">
        <v>0.89411300000000005</v>
      </c>
      <c r="B151">
        <v>1.34802</v>
      </c>
      <c r="C151">
        <v>1.34076</v>
      </c>
      <c r="D151">
        <v>1.4293800000000001</v>
      </c>
      <c r="E151">
        <v>1.4413100000000001</v>
      </c>
      <c r="F151">
        <v>1.44153</v>
      </c>
      <c r="G151">
        <v>1.42388</v>
      </c>
      <c r="H151" s="5">
        <f t="shared" si="2"/>
        <v>1.4041466666666667</v>
      </c>
    </row>
    <row r="152" spans="1:8" x14ac:dyDescent="0.25">
      <c r="A152">
        <v>0.90015400000000001</v>
      </c>
      <c r="B152">
        <v>1.37347</v>
      </c>
      <c r="C152">
        <v>1.36073</v>
      </c>
      <c r="D152">
        <v>1.4507099999999999</v>
      </c>
      <c r="E152">
        <v>1.4552400000000001</v>
      </c>
      <c r="F152">
        <v>1.4557500000000001</v>
      </c>
      <c r="G152">
        <v>1.4415500000000001</v>
      </c>
      <c r="H152" s="5">
        <f t="shared" si="2"/>
        <v>1.4229083333333332</v>
      </c>
    </row>
    <row r="153" spans="1:8" x14ac:dyDescent="0.25">
      <c r="A153">
        <v>0.906196</v>
      </c>
      <c r="B153">
        <v>1.3983699999999999</v>
      </c>
      <c r="C153">
        <v>1.3809899999999999</v>
      </c>
      <c r="D153">
        <v>1.46496</v>
      </c>
      <c r="E153">
        <v>1.47566</v>
      </c>
      <c r="F153">
        <v>1.4761599999999999</v>
      </c>
      <c r="G153">
        <v>1.46272</v>
      </c>
      <c r="H153" s="5">
        <f t="shared" si="2"/>
        <v>1.4431433333333334</v>
      </c>
    </row>
    <row r="154" spans="1:8" x14ac:dyDescent="0.25">
      <c r="A154">
        <v>0.91223699999999996</v>
      </c>
      <c r="B154">
        <v>1.41818</v>
      </c>
      <c r="C154">
        <v>1.39808</v>
      </c>
      <c r="D154">
        <v>1.4685699999999999</v>
      </c>
      <c r="E154">
        <v>1.5006200000000001</v>
      </c>
      <c r="F154">
        <v>1.5010399999999999</v>
      </c>
      <c r="G154">
        <v>1.4852399999999999</v>
      </c>
      <c r="H154" s="5">
        <f t="shared" si="2"/>
        <v>1.4619549999999997</v>
      </c>
    </row>
    <row r="155" spans="1:8" x14ac:dyDescent="0.25">
      <c r="A155">
        <v>0.91827800000000004</v>
      </c>
      <c r="B155">
        <v>1.43014</v>
      </c>
      <c r="C155">
        <v>1.4096</v>
      </c>
      <c r="D155">
        <v>1.46133</v>
      </c>
      <c r="E155">
        <v>1.5249600000000001</v>
      </c>
      <c r="F155">
        <v>1.52546</v>
      </c>
      <c r="G155">
        <v>1.50759</v>
      </c>
      <c r="H155" s="5">
        <f t="shared" si="2"/>
        <v>1.4765133333333333</v>
      </c>
    </row>
    <row r="156" spans="1:8" x14ac:dyDescent="0.25">
      <c r="A156">
        <v>0.92432000000000003</v>
      </c>
      <c r="B156">
        <v>1.43493</v>
      </c>
      <c r="C156">
        <v>1.41564</v>
      </c>
      <c r="D156">
        <v>1.4467699999999999</v>
      </c>
      <c r="E156">
        <v>1.5450900000000001</v>
      </c>
      <c r="F156">
        <v>1.5458700000000001</v>
      </c>
      <c r="G156">
        <v>1.53033</v>
      </c>
      <c r="H156" s="5">
        <f t="shared" si="2"/>
        <v>1.4864383333333333</v>
      </c>
    </row>
    <row r="157" spans="1:8" x14ac:dyDescent="0.25">
      <c r="A157">
        <v>0.93036099999999999</v>
      </c>
      <c r="B157">
        <v>1.4352799999999999</v>
      </c>
      <c r="C157">
        <v>1.4179999999999999</v>
      </c>
      <c r="D157">
        <v>1.4293800000000001</v>
      </c>
      <c r="E157">
        <v>1.56206</v>
      </c>
      <c r="F157">
        <v>1.5632600000000001</v>
      </c>
      <c r="G157">
        <v>1.55488</v>
      </c>
      <c r="H157" s="5">
        <f t="shared" si="2"/>
        <v>1.4938100000000001</v>
      </c>
    </row>
    <row r="158" spans="1:8" x14ac:dyDescent="0.25">
      <c r="A158">
        <v>0.93640199999999996</v>
      </c>
      <c r="B158">
        <v>1.43337</v>
      </c>
      <c r="C158">
        <v>1.4183300000000001</v>
      </c>
      <c r="D158">
        <v>1.4119200000000001</v>
      </c>
      <c r="E158">
        <v>1.57982</v>
      </c>
      <c r="F158">
        <v>1.5813699999999999</v>
      </c>
      <c r="G158">
        <v>1.58097</v>
      </c>
      <c r="H158" s="5">
        <f t="shared" si="2"/>
        <v>1.5009633333333332</v>
      </c>
    </row>
    <row r="159" spans="1:8" x14ac:dyDescent="0.25">
      <c r="A159">
        <v>0.94244300000000003</v>
      </c>
      <c r="B159">
        <v>1.4296899999999999</v>
      </c>
      <c r="C159">
        <v>1.4171199999999999</v>
      </c>
      <c r="D159">
        <v>1.3951100000000001</v>
      </c>
      <c r="E159">
        <v>1.6004700000000001</v>
      </c>
      <c r="F159">
        <v>1.6021000000000001</v>
      </c>
      <c r="G159">
        <v>1.6057699999999999</v>
      </c>
      <c r="H159" s="5">
        <f t="shared" si="2"/>
        <v>1.5083766666666667</v>
      </c>
    </row>
    <row r="160" spans="1:8" x14ac:dyDescent="0.25">
      <c r="A160">
        <v>0.94848500000000002</v>
      </c>
      <c r="B160">
        <v>1.42405</v>
      </c>
      <c r="C160">
        <v>1.4144000000000001</v>
      </c>
      <c r="D160">
        <v>1.37906</v>
      </c>
      <c r="E160">
        <v>1.62165</v>
      </c>
      <c r="F160">
        <v>1.62314</v>
      </c>
      <c r="G160">
        <v>1.6261699999999999</v>
      </c>
      <c r="H160" s="5">
        <f t="shared" si="2"/>
        <v>1.5147449999999998</v>
      </c>
    </row>
    <row r="161" spans="1:8" x14ac:dyDescent="0.25">
      <c r="A161">
        <v>0.95452599999999999</v>
      </c>
      <c r="B161">
        <v>1.4173</v>
      </c>
      <c r="C161">
        <v>1.41096</v>
      </c>
      <c r="D161">
        <v>1.3648899999999999</v>
      </c>
      <c r="E161">
        <v>1.63916</v>
      </c>
      <c r="F161">
        <v>1.64053</v>
      </c>
      <c r="G161">
        <v>1.6424000000000001</v>
      </c>
      <c r="H161" s="5">
        <f t="shared" si="2"/>
        <v>1.5192066666666666</v>
      </c>
    </row>
    <row r="162" spans="1:8" x14ac:dyDescent="0.25">
      <c r="A162">
        <v>0.96056699999999995</v>
      </c>
      <c r="B162">
        <v>1.4116</v>
      </c>
      <c r="C162">
        <v>1.40866</v>
      </c>
      <c r="D162">
        <v>1.35466</v>
      </c>
      <c r="E162">
        <v>1.65195</v>
      </c>
      <c r="F162">
        <v>1.6535200000000001</v>
      </c>
      <c r="G162">
        <v>1.6582300000000001</v>
      </c>
      <c r="H162" s="5">
        <f t="shared" si="2"/>
        <v>1.5231033333333335</v>
      </c>
    </row>
    <row r="163" spans="1:8" x14ac:dyDescent="0.25">
      <c r="A163">
        <v>0.96660800000000002</v>
      </c>
      <c r="B163">
        <v>1.4091499999999999</v>
      </c>
      <c r="C163">
        <v>1.4093800000000001</v>
      </c>
      <c r="D163">
        <v>1.34999</v>
      </c>
      <c r="E163">
        <v>1.66368</v>
      </c>
      <c r="F163">
        <v>1.66588</v>
      </c>
      <c r="G163">
        <v>1.6774800000000001</v>
      </c>
      <c r="H163" s="5">
        <f t="shared" si="2"/>
        <v>1.5292600000000001</v>
      </c>
    </row>
    <row r="164" spans="1:8" x14ac:dyDescent="0.25">
      <c r="A164">
        <v>0.97265000000000001</v>
      </c>
      <c r="B164">
        <v>1.4108000000000001</v>
      </c>
      <c r="C164">
        <v>1.4138599999999999</v>
      </c>
      <c r="D164">
        <v>1.3507499999999999</v>
      </c>
      <c r="E164">
        <v>1.67906</v>
      </c>
      <c r="F164">
        <v>1.68201</v>
      </c>
      <c r="G164">
        <v>1.70025</v>
      </c>
      <c r="H164" s="5">
        <f t="shared" si="2"/>
        <v>1.539455</v>
      </c>
    </row>
    <row r="165" spans="1:8" x14ac:dyDescent="0.25">
      <c r="A165">
        <v>0.97869099999999998</v>
      </c>
      <c r="B165">
        <v>1.41543</v>
      </c>
      <c r="C165">
        <v>1.4210799999999999</v>
      </c>
      <c r="D165">
        <v>1.3548199999999999</v>
      </c>
      <c r="E165">
        <v>1.6987699999999999</v>
      </c>
      <c r="F165">
        <v>1.7019599999999999</v>
      </c>
      <c r="G165">
        <v>1.72218</v>
      </c>
      <c r="H165" s="5">
        <f t="shared" si="2"/>
        <v>1.5523733333333334</v>
      </c>
    </row>
    <row r="166" spans="1:8" x14ac:dyDescent="0.25">
      <c r="A166">
        <v>0.98473200000000005</v>
      </c>
      <c r="B166">
        <v>1.42089</v>
      </c>
      <c r="C166">
        <v>1.42913</v>
      </c>
      <c r="D166">
        <v>1.3596900000000001</v>
      </c>
      <c r="E166">
        <v>1.7178500000000001</v>
      </c>
      <c r="F166">
        <v>1.72027</v>
      </c>
      <c r="G166">
        <v>1.73787</v>
      </c>
      <c r="H166" s="5">
        <f t="shared" si="2"/>
        <v>1.5642833333333332</v>
      </c>
    </row>
    <row r="167" spans="1:8" x14ac:dyDescent="0.25">
      <c r="A167">
        <v>0.99077400000000004</v>
      </c>
      <c r="B167">
        <v>1.4257500000000001</v>
      </c>
      <c r="C167">
        <v>1.43675</v>
      </c>
      <c r="D167">
        <v>1.3647499999999999</v>
      </c>
      <c r="E167">
        <v>1.7300800000000001</v>
      </c>
      <c r="F167">
        <v>1.73088</v>
      </c>
      <c r="G167">
        <v>1.7461899999999999</v>
      </c>
      <c r="H167" s="5">
        <f t="shared" si="2"/>
        <v>1.5724</v>
      </c>
    </row>
    <row r="168" spans="1:8" x14ac:dyDescent="0.25">
      <c r="A168">
        <v>0.99681500000000001</v>
      </c>
      <c r="B168">
        <v>1.4303300000000001</v>
      </c>
      <c r="C168">
        <v>1.44417</v>
      </c>
      <c r="D168">
        <v>1.3720699999999999</v>
      </c>
      <c r="E168">
        <v>1.73461</v>
      </c>
      <c r="F168">
        <v>1.7338800000000001</v>
      </c>
      <c r="G168">
        <v>1.75112</v>
      </c>
      <c r="H168" s="5">
        <f t="shared" si="2"/>
        <v>1.5776966666666665</v>
      </c>
    </row>
    <row r="169" spans="1:8" x14ac:dyDescent="0.25">
      <c r="A169">
        <v>1.0028600000000001</v>
      </c>
      <c r="B169">
        <v>1.4359200000000001</v>
      </c>
      <c r="C169">
        <v>1.4522299999999999</v>
      </c>
      <c r="D169">
        <v>1.3845700000000001</v>
      </c>
      <c r="E169">
        <v>1.73716</v>
      </c>
      <c r="F169">
        <v>1.7359</v>
      </c>
      <c r="G169">
        <v>1.7573099999999999</v>
      </c>
      <c r="H169" s="5">
        <f t="shared" si="2"/>
        <v>1.5838483333333333</v>
      </c>
    </row>
    <row r="170" spans="1:8" x14ac:dyDescent="0.25">
      <c r="A170">
        <v>1.0088999999999999</v>
      </c>
      <c r="B170">
        <v>1.44313</v>
      </c>
      <c r="C170">
        <v>1.4607600000000001</v>
      </c>
      <c r="D170">
        <v>1.4033199999999999</v>
      </c>
      <c r="E170">
        <v>1.7442500000000001</v>
      </c>
      <c r="F170">
        <v>1.7437100000000001</v>
      </c>
      <c r="G170">
        <v>1.7657799999999999</v>
      </c>
      <c r="H170" s="5">
        <f t="shared" si="2"/>
        <v>1.5934916666666668</v>
      </c>
    </row>
    <row r="171" spans="1:8" x14ac:dyDescent="0.25">
      <c r="A171">
        <v>1.01494</v>
      </c>
      <c r="B171">
        <v>1.45105</v>
      </c>
      <c r="C171">
        <v>1.46807</v>
      </c>
      <c r="D171">
        <v>1.42601</v>
      </c>
      <c r="E171">
        <v>1.75701</v>
      </c>
      <c r="F171">
        <v>1.75783</v>
      </c>
      <c r="G171">
        <v>1.7737099999999999</v>
      </c>
      <c r="H171" s="5">
        <f t="shared" si="2"/>
        <v>1.6056133333333333</v>
      </c>
    </row>
    <row r="172" spans="1:8" x14ac:dyDescent="0.25">
      <c r="A172">
        <v>1.02098</v>
      </c>
      <c r="B172">
        <v>1.4580599999999999</v>
      </c>
      <c r="C172">
        <v>1.47235</v>
      </c>
      <c r="D172">
        <v>1.44834</v>
      </c>
      <c r="E172">
        <v>1.76997</v>
      </c>
      <c r="F172">
        <v>1.7716799999999999</v>
      </c>
      <c r="G172">
        <v>1.77793</v>
      </c>
      <c r="H172" s="5">
        <f t="shared" si="2"/>
        <v>1.6163883333333333</v>
      </c>
    </row>
    <row r="173" spans="1:8" x14ac:dyDescent="0.25">
      <c r="A173">
        <v>1.02702</v>
      </c>
      <c r="B173">
        <v>1.4635400000000001</v>
      </c>
      <c r="C173">
        <v>1.4737199999999999</v>
      </c>
      <c r="D173">
        <v>1.46759</v>
      </c>
      <c r="E173">
        <v>1.77671</v>
      </c>
      <c r="F173">
        <v>1.7779</v>
      </c>
      <c r="G173">
        <v>1.7784800000000001</v>
      </c>
      <c r="H173" s="5">
        <f t="shared" si="2"/>
        <v>1.6229899999999997</v>
      </c>
    </row>
    <row r="174" spans="1:8" x14ac:dyDescent="0.25">
      <c r="A174">
        <v>1.0330600000000001</v>
      </c>
      <c r="B174">
        <v>1.4686999999999999</v>
      </c>
      <c r="C174">
        <v>1.47454</v>
      </c>
      <c r="D174">
        <v>1.4849000000000001</v>
      </c>
      <c r="E174">
        <v>1.77705</v>
      </c>
      <c r="F174">
        <v>1.7764</v>
      </c>
      <c r="G174">
        <v>1.77816</v>
      </c>
      <c r="H174" s="5">
        <f t="shared" si="2"/>
        <v>1.626625</v>
      </c>
    </row>
    <row r="175" spans="1:8" x14ac:dyDescent="0.25">
      <c r="A175">
        <v>1.0390999999999999</v>
      </c>
      <c r="B175">
        <v>1.47566</v>
      </c>
      <c r="C175">
        <v>1.47756</v>
      </c>
      <c r="D175">
        <v>1.50339</v>
      </c>
      <c r="E175">
        <v>1.77772</v>
      </c>
      <c r="F175">
        <v>1.77477</v>
      </c>
      <c r="G175">
        <v>1.77946</v>
      </c>
      <c r="H175" s="5">
        <f t="shared" si="2"/>
        <v>1.6314266666666668</v>
      </c>
    </row>
    <row r="176" spans="1:8" x14ac:dyDescent="0.25">
      <c r="A176">
        <v>1.04515</v>
      </c>
      <c r="B176">
        <v>1.48584</v>
      </c>
      <c r="C176">
        <v>1.484</v>
      </c>
      <c r="D176">
        <v>1.5243500000000001</v>
      </c>
      <c r="E176">
        <v>1.7859700000000001</v>
      </c>
      <c r="F176">
        <v>1.78112</v>
      </c>
      <c r="G176">
        <v>1.7825899999999999</v>
      </c>
      <c r="H176" s="5">
        <f t="shared" si="2"/>
        <v>1.6406449999999999</v>
      </c>
    </row>
    <row r="177" spans="1:8" x14ac:dyDescent="0.25">
      <c r="A177">
        <v>1.0511900000000001</v>
      </c>
      <c r="B177">
        <v>1.49925</v>
      </c>
      <c r="C177">
        <v>1.4931399999999999</v>
      </c>
      <c r="D177">
        <v>1.54531</v>
      </c>
      <c r="E177">
        <v>1.80332</v>
      </c>
      <c r="F177">
        <v>1.7974699999999999</v>
      </c>
      <c r="G177">
        <v>1.7865200000000001</v>
      </c>
      <c r="H177" s="5">
        <f t="shared" si="2"/>
        <v>1.6541683333333335</v>
      </c>
    </row>
    <row r="178" spans="1:8" x14ac:dyDescent="0.25">
      <c r="A178">
        <v>1.0572299999999999</v>
      </c>
      <c r="B178">
        <v>1.51492</v>
      </c>
      <c r="C178">
        <v>1.5036</v>
      </c>
      <c r="D178">
        <v>1.5622499999999999</v>
      </c>
      <c r="E178">
        <v>1.8242499999999999</v>
      </c>
      <c r="F178">
        <v>1.8183499999999999</v>
      </c>
      <c r="G178">
        <v>1.7912600000000001</v>
      </c>
      <c r="H178" s="5">
        <f t="shared" si="2"/>
        <v>1.6691050000000001</v>
      </c>
    </row>
    <row r="179" spans="1:8" x14ac:dyDescent="0.25">
      <c r="A179">
        <v>1.0632699999999999</v>
      </c>
      <c r="B179">
        <v>1.53199</v>
      </c>
      <c r="C179">
        <v>1.51515</v>
      </c>
      <c r="D179">
        <v>1.5741400000000001</v>
      </c>
      <c r="E179">
        <v>1.84137</v>
      </c>
      <c r="F179">
        <v>1.8359799999999999</v>
      </c>
      <c r="G179">
        <v>1.79888</v>
      </c>
      <c r="H179" s="5">
        <f t="shared" si="2"/>
        <v>1.6829183333333333</v>
      </c>
    </row>
    <row r="180" spans="1:8" x14ac:dyDescent="0.25">
      <c r="A180">
        <v>1.06931</v>
      </c>
      <c r="B180">
        <v>1.5503499999999999</v>
      </c>
      <c r="C180">
        <v>1.5291699999999999</v>
      </c>
      <c r="D180">
        <v>1.5845199999999999</v>
      </c>
      <c r="E180">
        <v>1.8528199999999999</v>
      </c>
      <c r="F180">
        <v>1.8479099999999999</v>
      </c>
      <c r="G180">
        <v>1.8118000000000001</v>
      </c>
      <c r="H180" s="5">
        <f t="shared" si="2"/>
        <v>1.6960949999999999</v>
      </c>
    </row>
    <row r="181" spans="1:8" x14ac:dyDescent="0.25">
      <c r="A181">
        <v>1.07535</v>
      </c>
      <c r="B181">
        <v>1.56999</v>
      </c>
      <c r="C181">
        <v>1.5471600000000001</v>
      </c>
      <c r="D181">
        <v>1.59806</v>
      </c>
      <c r="E181">
        <v>1.8634599999999999</v>
      </c>
      <c r="F181">
        <v>1.85863</v>
      </c>
      <c r="G181">
        <v>1.8303100000000001</v>
      </c>
      <c r="H181" s="5">
        <f t="shared" si="2"/>
        <v>1.7112683333333336</v>
      </c>
    </row>
    <row r="182" spans="1:8" x14ac:dyDescent="0.25">
      <c r="A182">
        <v>1.0813900000000001</v>
      </c>
      <c r="B182">
        <v>1.59029</v>
      </c>
      <c r="C182">
        <v>1.56897</v>
      </c>
      <c r="D182">
        <v>1.61633</v>
      </c>
      <c r="E182">
        <v>1.87897</v>
      </c>
      <c r="F182">
        <v>1.8739300000000001</v>
      </c>
      <c r="G182">
        <v>1.8515999999999999</v>
      </c>
      <c r="H182" s="5">
        <f t="shared" si="2"/>
        <v>1.7300149999999999</v>
      </c>
    </row>
    <row r="183" spans="1:8" x14ac:dyDescent="0.25">
      <c r="A183">
        <v>1.0874299999999999</v>
      </c>
      <c r="B183">
        <v>1.61019</v>
      </c>
      <c r="C183">
        <v>1.59229</v>
      </c>
      <c r="D183">
        <v>1.6363799999999999</v>
      </c>
      <c r="E183">
        <v>1.8996299999999999</v>
      </c>
      <c r="F183">
        <v>1.89476</v>
      </c>
      <c r="G183">
        <v>1.8711899999999999</v>
      </c>
      <c r="H183" s="5">
        <f t="shared" si="2"/>
        <v>1.7507400000000002</v>
      </c>
    </row>
    <row r="184" spans="1:8" x14ac:dyDescent="0.25">
      <c r="A184">
        <v>1.09348</v>
      </c>
      <c r="B184">
        <v>1.6294</v>
      </c>
      <c r="C184">
        <v>1.6141399999999999</v>
      </c>
      <c r="D184">
        <v>1.65306</v>
      </c>
      <c r="E184">
        <v>1.9190400000000001</v>
      </c>
      <c r="F184">
        <v>1.9156299999999999</v>
      </c>
      <c r="G184">
        <v>1.8863300000000001</v>
      </c>
      <c r="H184" s="5">
        <f t="shared" si="2"/>
        <v>1.7695999999999998</v>
      </c>
    </row>
    <row r="185" spans="1:8" x14ac:dyDescent="0.25">
      <c r="A185">
        <v>1.0995200000000001</v>
      </c>
      <c r="B185">
        <v>1.6494500000000001</v>
      </c>
      <c r="C185">
        <v>1.6338299999999999</v>
      </c>
      <c r="D185">
        <v>1.66414</v>
      </c>
      <c r="E185">
        <v>1.9298599999999999</v>
      </c>
      <c r="F185">
        <v>1.9295199999999999</v>
      </c>
      <c r="G185">
        <v>1.8989199999999999</v>
      </c>
      <c r="H185" s="5">
        <f t="shared" si="2"/>
        <v>1.7842866666666666</v>
      </c>
    </row>
    <row r="186" spans="1:8" x14ac:dyDescent="0.25">
      <c r="A186">
        <v>1.1055600000000001</v>
      </c>
      <c r="B186">
        <v>1.6724300000000001</v>
      </c>
      <c r="C186">
        <v>1.65404</v>
      </c>
      <c r="D186">
        <v>1.67292</v>
      </c>
      <c r="E186">
        <v>1.9325600000000001</v>
      </c>
      <c r="F186">
        <v>1.9357599999999999</v>
      </c>
      <c r="G186">
        <v>1.9136</v>
      </c>
      <c r="H186" s="5">
        <f t="shared" si="2"/>
        <v>1.7968850000000003</v>
      </c>
    </row>
    <row r="187" spans="1:8" x14ac:dyDescent="0.25">
      <c r="A187">
        <v>1.1115999999999999</v>
      </c>
      <c r="B187">
        <v>1.69798</v>
      </c>
      <c r="C187">
        <v>1.67784</v>
      </c>
      <c r="D187">
        <v>1.6840599999999999</v>
      </c>
      <c r="E187">
        <v>1.9353199999999999</v>
      </c>
      <c r="F187">
        <v>1.9406399999999999</v>
      </c>
      <c r="G187">
        <v>1.93259</v>
      </c>
      <c r="H187" s="5">
        <f t="shared" si="2"/>
        <v>1.8114049999999997</v>
      </c>
    </row>
    <row r="188" spans="1:8" x14ac:dyDescent="0.25">
      <c r="A188">
        <v>1.11764</v>
      </c>
      <c r="B188">
        <v>1.72204</v>
      </c>
      <c r="C188">
        <v>1.7046699999999999</v>
      </c>
      <c r="D188">
        <v>1.6978</v>
      </c>
      <c r="E188">
        <v>1.9444399999999999</v>
      </c>
      <c r="F188">
        <v>1.9492700000000001</v>
      </c>
      <c r="G188">
        <v>1.9532799999999999</v>
      </c>
      <c r="H188" s="5">
        <f t="shared" si="2"/>
        <v>1.8285833333333332</v>
      </c>
    </row>
    <row r="189" spans="1:8" x14ac:dyDescent="0.25">
      <c r="A189">
        <v>1.12368</v>
      </c>
      <c r="B189">
        <v>1.73956</v>
      </c>
      <c r="C189">
        <v>1.7299800000000001</v>
      </c>
      <c r="D189">
        <v>1.7098800000000001</v>
      </c>
      <c r="E189">
        <v>1.95797</v>
      </c>
      <c r="F189">
        <v>1.9599299999999999</v>
      </c>
      <c r="G189">
        <v>1.9710399999999999</v>
      </c>
      <c r="H189" s="5">
        <f t="shared" si="2"/>
        <v>1.8447266666666666</v>
      </c>
    </row>
    <row r="190" spans="1:8" x14ac:dyDescent="0.25">
      <c r="A190">
        <v>1.1297200000000001</v>
      </c>
      <c r="B190">
        <v>1.7486600000000001</v>
      </c>
      <c r="C190">
        <v>1.7488999999999999</v>
      </c>
      <c r="D190">
        <v>1.7163999999999999</v>
      </c>
      <c r="E190">
        <v>1.96837</v>
      </c>
      <c r="F190">
        <v>1.96671</v>
      </c>
      <c r="G190">
        <v>1.9837499999999999</v>
      </c>
      <c r="H190" s="5">
        <f t="shared" si="2"/>
        <v>1.8554649999999999</v>
      </c>
    </row>
    <row r="191" spans="1:8" x14ac:dyDescent="0.25">
      <c r="A191">
        <v>1.1357600000000001</v>
      </c>
      <c r="B191">
        <v>1.7519400000000001</v>
      </c>
      <c r="C191">
        <v>1.76004</v>
      </c>
      <c r="D191">
        <v>1.7182200000000001</v>
      </c>
      <c r="E191">
        <v>1.9700599999999999</v>
      </c>
      <c r="F191">
        <v>1.96628</v>
      </c>
      <c r="G191">
        <v>1.99319</v>
      </c>
      <c r="H191" s="5">
        <f t="shared" si="2"/>
        <v>1.859955</v>
      </c>
    </row>
    <row r="192" spans="1:8" x14ac:dyDescent="0.25">
      <c r="A192">
        <v>1.14181</v>
      </c>
      <c r="B192">
        <v>1.75406</v>
      </c>
      <c r="C192">
        <v>1.76606</v>
      </c>
      <c r="D192">
        <v>1.7204900000000001</v>
      </c>
      <c r="E192">
        <v>1.96502</v>
      </c>
      <c r="F192">
        <v>1.9618899999999999</v>
      </c>
      <c r="G192">
        <v>2.0028299999999999</v>
      </c>
      <c r="H192" s="5">
        <f t="shared" si="2"/>
        <v>1.8617249999999999</v>
      </c>
    </row>
    <row r="193" spans="1:8" x14ac:dyDescent="0.25">
      <c r="A193">
        <v>1.14785</v>
      </c>
      <c r="B193">
        <v>1.7583299999999999</v>
      </c>
      <c r="C193">
        <v>1.7710300000000001</v>
      </c>
      <c r="D193">
        <v>1.72872</v>
      </c>
      <c r="E193">
        <v>1.96153</v>
      </c>
      <c r="F193">
        <v>1.9612000000000001</v>
      </c>
      <c r="G193">
        <v>2.0148000000000001</v>
      </c>
      <c r="H193" s="5">
        <f t="shared" si="2"/>
        <v>1.8659349999999997</v>
      </c>
    </row>
    <row r="194" spans="1:8" x14ac:dyDescent="0.25">
      <c r="A194">
        <v>1.1538900000000001</v>
      </c>
      <c r="B194">
        <v>1.7648900000000001</v>
      </c>
      <c r="C194">
        <v>1.77732</v>
      </c>
      <c r="D194">
        <v>1.74448</v>
      </c>
      <c r="E194">
        <v>1.9681</v>
      </c>
      <c r="F194">
        <v>1.9706399999999999</v>
      </c>
      <c r="G194">
        <v>2.0284499999999999</v>
      </c>
      <c r="H194" s="5">
        <f t="shared" si="2"/>
        <v>1.8756466666666665</v>
      </c>
    </row>
    <row r="195" spans="1:8" x14ac:dyDescent="0.25">
      <c r="A195">
        <v>1.1599299999999999</v>
      </c>
      <c r="B195">
        <v>1.77176</v>
      </c>
      <c r="C195">
        <v>1.78468</v>
      </c>
      <c r="D195">
        <v>1.76326</v>
      </c>
      <c r="E195">
        <v>1.9872300000000001</v>
      </c>
      <c r="F195">
        <v>1.9901800000000001</v>
      </c>
      <c r="G195">
        <v>2.04122</v>
      </c>
      <c r="H195" s="5">
        <f t="shared" si="2"/>
        <v>1.8897216666666665</v>
      </c>
    </row>
    <row r="196" spans="1:8" x14ac:dyDescent="0.25">
      <c r="A196">
        <v>1.16597</v>
      </c>
      <c r="B196">
        <v>1.77823</v>
      </c>
      <c r="C196">
        <v>1.79213</v>
      </c>
      <c r="D196">
        <v>1.7778700000000001</v>
      </c>
      <c r="E196">
        <v>2.0129800000000002</v>
      </c>
      <c r="F196">
        <v>2.01274</v>
      </c>
      <c r="G196">
        <v>2.0516000000000001</v>
      </c>
      <c r="H196" s="5">
        <f t="shared" ref="H196:H259" si="3">AVERAGE(B196:G196)</f>
        <v>1.9042583333333336</v>
      </c>
    </row>
    <row r="197" spans="1:8" x14ac:dyDescent="0.25">
      <c r="A197">
        <v>1.17201</v>
      </c>
      <c r="B197">
        <v>1.7867200000000001</v>
      </c>
      <c r="C197">
        <v>1.8005800000000001</v>
      </c>
      <c r="D197">
        <v>1.7864100000000001</v>
      </c>
      <c r="E197">
        <v>2.0364499999999999</v>
      </c>
      <c r="F197">
        <v>2.0312899999999998</v>
      </c>
      <c r="G197">
        <v>2.0611299999999999</v>
      </c>
      <c r="H197" s="5">
        <f t="shared" si="3"/>
        <v>1.9170966666666667</v>
      </c>
    </row>
    <row r="198" spans="1:8" x14ac:dyDescent="0.25">
      <c r="A198">
        <v>1.17805</v>
      </c>
      <c r="B198">
        <v>1.8001199999999999</v>
      </c>
      <c r="C198">
        <v>1.81223</v>
      </c>
      <c r="D198">
        <v>1.79413</v>
      </c>
      <c r="E198">
        <v>2.0548999999999999</v>
      </c>
      <c r="F198">
        <v>2.0464099999999998</v>
      </c>
      <c r="G198">
        <v>2.07253</v>
      </c>
      <c r="H198" s="5">
        <f t="shared" si="3"/>
        <v>1.9300533333333334</v>
      </c>
    </row>
    <row r="199" spans="1:8" x14ac:dyDescent="0.25">
      <c r="A199">
        <v>1.1840900000000001</v>
      </c>
      <c r="B199">
        <v>1.8183</v>
      </c>
      <c r="C199">
        <v>1.8277000000000001</v>
      </c>
      <c r="D199">
        <v>1.8068500000000001</v>
      </c>
      <c r="E199">
        <v>2.0725699999999998</v>
      </c>
      <c r="F199">
        <v>2.0640299999999998</v>
      </c>
      <c r="G199">
        <v>2.0868799999999998</v>
      </c>
      <c r="H199" s="5">
        <f t="shared" si="3"/>
        <v>1.9460550000000001</v>
      </c>
    </row>
    <row r="200" spans="1:8" x14ac:dyDescent="0.25">
      <c r="A200">
        <v>1.19014</v>
      </c>
      <c r="B200">
        <v>1.83769</v>
      </c>
      <c r="C200">
        <v>1.84477</v>
      </c>
      <c r="D200">
        <v>1.8258300000000001</v>
      </c>
      <c r="E200">
        <v>2.09396</v>
      </c>
      <c r="F200">
        <v>2.08799</v>
      </c>
      <c r="G200">
        <v>2.1031599999999999</v>
      </c>
      <c r="H200" s="5">
        <f t="shared" si="3"/>
        <v>1.9655666666666665</v>
      </c>
    </row>
    <row r="201" spans="1:8" x14ac:dyDescent="0.25">
      <c r="A201">
        <v>1.19618</v>
      </c>
      <c r="B201">
        <v>1.8537600000000001</v>
      </c>
      <c r="C201">
        <v>1.85944</v>
      </c>
      <c r="D201">
        <v>1.8477600000000001</v>
      </c>
      <c r="E201">
        <v>2.1188899999999999</v>
      </c>
      <c r="F201">
        <v>2.1162299999999998</v>
      </c>
      <c r="G201">
        <v>2.1195599999999999</v>
      </c>
      <c r="H201" s="5">
        <f t="shared" si="3"/>
        <v>1.98594</v>
      </c>
    </row>
    <row r="202" spans="1:8" x14ac:dyDescent="0.25">
      <c r="A202">
        <v>1.2022200000000001</v>
      </c>
      <c r="B202">
        <v>1.8647</v>
      </c>
      <c r="C202">
        <v>1.8692</v>
      </c>
      <c r="D202">
        <v>1.8678399999999999</v>
      </c>
      <c r="E202">
        <v>2.1424500000000002</v>
      </c>
      <c r="F202">
        <v>2.1418499999999998</v>
      </c>
      <c r="G202">
        <v>2.1351100000000001</v>
      </c>
      <c r="H202" s="5">
        <f t="shared" si="3"/>
        <v>2.0035250000000002</v>
      </c>
    </row>
    <row r="203" spans="1:8" x14ac:dyDescent="0.25">
      <c r="A203">
        <v>1.2082599999999999</v>
      </c>
      <c r="B203">
        <v>1.8738999999999999</v>
      </c>
      <c r="C203">
        <v>1.87602</v>
      </c>
      <c r="D203">
        <v>1.8844000000000001</v>
      </c>
      <c r="E203">
        <v>2.1598299999999999</v>
      </c>
      <c r="F203">
        <v>2.1590400000000001</v>
      </c>
      <c r="G203">
        <v>2.1505999999999998</v>
      </c>
      <c r="H203" s="5">
        <f t="shared" si="3"/>
        <v>2.0172983333333332</v>
      </c>
    </row>
    <row r="204" spans="1:8" x14ac:dyDescent="0.25">
      <c r="A204">
        <v>1.2142999999999999</v>
      </c>
      <c r="B204">
        <v>1.8876299999999999</v>
      </c>
      <c r="C204">
        <v>1.88561</v>
      </c>
      <c r="D204">
        <v>1.90103</v>
      </c>
      <c r="E204">
        <v>2.1724999999999999</v>
      </c>
      <c r="F204">
        <v>2.16995</v>
      </c>
      <c r="G204">
        <v>2.16778</v>
      </c>
      <c r="H204" s="5">
        <f t="shared" si="3"/>
        <v>2.0307499999999998</v>
      </c>
    </row>
    <row r="205" spans="1:8" x14ac:dyDescent="0.25">
      <c r="A205">
        <v>1.22034</v>
      </c>
      <c r="B205">
        <v>1.9093599999999999</v>
      </c>
      <c r="C205">
        <v>1.9024099999999999</v>
      </c>
      <c r="D205">
        <v>1.9228700000000001</v>
      </c>
      <c r="E205">
        <v>2.1877300000000002</v>
      </c>
      <c r="F205">
        <v>2.1831800000000001</v>
      </c>
      <c r="G205">
        <v>2.1876099999999998</v>
      </c>
      <c r="H205" s="5">
        <f t="shared" si="3"/>
        <v>2.0488599999999999</v>
      </c>
    </row>
    <row r="206" spans="1:8" x14ac:dyDescent="0.25">
      <c r="A206">
        <v>1.22638</v>
      </c>
      <c r="B206">
        <v>1.93665</v>
      </c>
      <c r="C206">
        <v>1.92567</v>
      </c>
      <c r="D206">
        <v>1.9509700000000001</v>
      </c>
      <c r="E206">
        <v>2.21136</v>
      </c>
      <c r="F206">
        <v>2.2050700000000001</v>
      </c>
      <c r="G206">
        <v>2.2096100000000001</v>
      </c>
      <c r="H206" s="5">
        <f t="shared" si="3"/>
        <v>2.0732216666666665</v>
      </c>
    </row>
    <row r="207" spans="1:8" x14ac:dyDescent="0.25">
      <c r="A207">
        <v>1.2324299999999999</v>
      </c>
      <c r="B207">
        <v>1.9632799999999999</v>
      </c>
      <c r="C207">
        <v>1.95034</v>
      </c>
      <c r="D207">
        <v>1.98095</v>
      </c>
      <c r="E207">
        <v>2.2422900000000001</v>
      </c>
      <c r="F207">
        <v>2.2341299999999999</v>
      </c>
      <c r="G207">
        <v>2.23264</v>
      </c>
      <c r="H207" s="5">
        <f t="shared" si="3"/>
        <v>2.1006050000000003</v>
      </c>
    </row>
    <row r="208" spans="1:8" x14ac:dyDescent="0.25">
      <c r="A208">
        <v>1.23847</v>
      </c>
      <c r="B208">
        <v>1.9846999999999999</v>
      </c>
      <c r="C208">
        <v>1.97167</v>
      </c>
      <c r="D208">
        <v>2.00664</v>
      </c>
      <c r="E208">
        <v>2.2731300000000001</v>
      </c>
      <c r="F208">
        <v>2.26274</v>
      </c>
      <c r="G208">
        <v>2.2559800000000001</v>
      </c>
      <c r="H208" s="5">
        <f t="shared" si="3"/>
        <v>2.12581</v>
      </c>
    </row>
    <row r="209" spans="1:8" x14ac:dyDescent="0.25">
      <c r="A209">
        <v>1.24451</v>
      </c>
      <c r="B209">
        <v>2.00224</v>
      </c>
      <c r="C209">
        <v>1.98967</v>
      </c>
      <c r="D209">
        <v>2.0258600000000002</v>
      </c>
      <c r="E209">
        <v>2.2963100000000001</v>
      </c>
      <c r="F209">
        <v>2.2840400000000001</v>
      </c>
      <c r="G209">
        <v>2.2794699999999999</v>
      </c>
      <c r="H209" s="5">
        <f t="shared" si="3"/>
        <v>2.1462650000000001</v>
      </c>
    </row>
    <row r="210" spans="1:8" x14ac:dyDescent="0.25">
      <c r="A210">
        <v>1.2505500000000001</v>
      </c>
      <c r="B210">
        <v>2.02182</v>
      </c>
      <c r="C210">
        <v>2.0092699999999999</v>
      </c>
      <c r="D210">
        <v>2.0428199999999999</v>
      </c>
      <c r="E210">
        <v>2.3113999999999999</v>
      </c>
      <c r="F210">
        <v>2.29901</v>
      </c>
      <c r="G210">
        <v>2.3027799999999998</v>
      </c>
      <c r="H210" s="5">
        <f t="shared" si="3"/>
        <v>2.1645166666666666</v>
      </c>
    </row>
    <row r="211" spans="1:8" x14ac:dyDescent="0.25">
      <c r="A211">
        <v>1.2565900000000001</v>
      </c>
      <c r="B211">
        <v>2.0480800000000001</v>
      </c>
      <c r="C211">
        <v>2.0352700000000001</v>
      </c>
      <c r="D211">
        <v>2.0636999999999999</v>
      </c>
      <c r="E211">
        <v>2.32558</v>
      </c>
      <c r="F211">
        <v>2.3153899999999998</v>
      </c>
      <c r="G211">
        <v>2.3249300000000002</v>
      </c>
      <c r="H211" s="5">
        <f t="shared" si="3"/>
        <v>2.1854916666666666</v>
      </c>
    </row>
    <row r="212" spans="1:8" x14ac:dyDescent="0.25">
      <c r="A212">
        <v>1.2626299999999999</v>
      </c>
      <c r="B212">
        <v>2.07944</v>
      </c>
      <c r="C212">
        <v>2.06691</v>
      </c>
      <c r="D212">
        <v>2.0901999999999998</v>
      </c>
      <c r="E212">
        <v>2.34585</v>
      </c>
      <c r="F212">
        <v>2.33928</v>
      </c>
      <c r="G212">
        <v>2.3448799999999999</v>
      </c>
      <c r="H212" s="5">
        <f t="shared" si="3"/>
        <v>2.2110933333333334</v>
      </c>
    </row>
    <row r="213" spans="1:8" x14ac:dyDescent="0.25">
      <c r="A213">
        <v>1.26867</v>
      </c>
      <c r="B213">
        <v>2.10867</v>
      </c>
      <c r="C213">
        <v>2.0972900000000001</v>
      </c>
      <c r="D213">
        <v>2.1173899999999999</v>
      </c>
      <c r="E213">
        <v>2.37229</v>
      </c>
      <c r="F213">
        <v>2.3688799999999999</v>
      </c>
      <c r="G213">
        <v>2.36259</v>
      </c>
      <c r="H213" s="5">
        <f t="shared" si="3"/>
        <v>2.2378516666666664</v>
      </c>
    </row>
    <row r="214" spans="1:8" x14ac:dyDescent="0.25">
      <c r="A214">
        <v>1.27471</v>
      </c>
      <c r="B214">
        <v>2.1289699999999998</v>
      </c>
      <c r="C214">
        <v>2.1188600000000002</v>
      </c>
      <c r="D214">
        <v>2.1379999999999999</v>
      </c>
      <c r="E214">
        <v>2.3985300000000001</v>
      </c>
      <c r="F214">
        <v>2.39594</v>
      </c>
      <c r="G214">
        <v>2.3791699999999998</v>
      </c>
      <c r="H214" s="5">
        <f t="shared" si="3"/>
        <v>2.2599116666666665</v>
      </c>
    </row>
    <row r="215" spans="1:8" x14ac:dyDescent="0.25">
      <c r="A215">
        <v>1.2807599999999999</v>
      </c>
      <c r="B215">
        <v>2.1404999999999998</v>
      </c>
      <c r="C215">
        <v>2.1308500000000001</v>
      </c>
      <c r="D215">
        <v>2.1496400000000002</v>
      </c>
      <c r="E215">
        <v>2.4182299999999999</v>
      </c>
      <c r="F215">
        <v>2.4138600000000001</v>
      </c>
      <c r="G215">
        <v>2.3959700000000002</v>
      </c>
      <c r="H215" s="5">
        <f t="shared" si="3"/>
        <v>2.2748416666666667</v>
      </c>
    </row>
    <row r="216" spans="1:8" x14ac:dyDescent="0.25">
      <c r="A216">
        <v>1.2867999999999999</v>
      </c>
      <c r="B216">
        <v>2.1501600000000001</v>
      </c>
      <c r="C216">
        <v>2.1406999999999998</v>
      </c>
      <c r="D216">
        <v>2.1575700000000002</v>
      </c>
      <c r="E216">
        <v>2.4318499999999998</v>
      </c>
      <c r="F216">
        <v>2.4247899999999998</v>
      </c>
      <c r="G216">
        <v>2.4132500000000001</v>
      </c>
      <c r="H216" s="5">
        <f t="shared" si="3"/>
        <v>2.2863866666666666</v>
      </c>
    </row>
    <row r="217" spans="1:8" x14ac:dyDescent="0.25">
      <c r="A217">
        <v>1.29284</v>
      </c>
      <c r="B217">
        <v>2.16472</v>
      </c>
      <c r="C217">
        <v>2.1571099999999999</v>
      </c>
      <c r="D217">
        <v>2.1694300000000002</v>
      </c>
      <c r="E217">
        <v>2.4459300000000002</v>
      </c>
      <c r="F217">
        <v>2.4373399999999998</v>
      </c>
      <c r="G217">
        <v>2.4299900000000001</v>
      </c>
      <c r="H217" s="5">
        <f t="shared" si="3"/>
        <v>2.3007533333333332</v>
      </c>
    </row>
    <row r="218" spans="1:8" x14ac:dyDescent="0.25">
      <c r="A218">
        <v>1.29888</v>
      </c>
      <c r="B218">
        <v>2.1846399999999999</v>
      </c>
      <c r="C218">
        <v>2.18208</v>
      </c>
      <c r="D218">
        <v>2.1879</v>
      </c>
      <c r="E218">
        <v>2.4655100000000001</v>
      </c>
      <c r="F218">
        <v>2.4571499999999999</v>
      </c>
      <c r="G218">
        <v>2.4452500000000001</v>
      </c>
      <c r="H218" s="5">
        <f t="shared" si="3"/>
        <v>2.3204216666666668</v>
      </c>
    </row>
    <row r="219" spans="1:8" x14ac:dyDescent="0.25">
      <c r="A219">
        <v>1.3049200000000001</v>
      </c>
      <c r="B219">
        <v>2.2041599999999999</v>
      </c>
      <c r="C219">
        <v>2.20912</v>
      </c>
      <c r="D219">
        <v>2.2086700000000001</v>
      </c>
      <c r="E219">
        <v>2.4882900000000001</v>
      </c>
      <c r="F219">
        <v>2.4809600000000001</v>
      </c>
      <c r="G219">
        <v>2.4596</v>
      </c>
      <c r="H219" s="5">
        <f t="shared" si="3"/>
        <v>2.3418000000000001</v>
      </c>
    </row>
    <row r="220" spans="1:8" x14ac:dyDescent="0.25">
      <c r="A220">
        <v>1.3109599999999999</v>
      </c>
      <c r="B220">
        <v>2.2173500000000002</v>
      </c>
      <c r="C220">
        <v>2.2286700000000002</v>
      </c>
      <c r="D220">
        <v>2.2249099999999999</v>
      </c>
      <c r="E220">
        <v>2.5060199999999999</v>
      </c>
      <c r="F220">
        <v>2.4991699999999999</v>
      </c>
      <c r="G220">
        <v>2.4748000000000001</v>
      </c>
      <c r="H220" s="5">
        <f t="shared" si="3"/>
        <v>2.3584866666666664</v>
      </c>
    </row>
    <row r="221" spans="1:8" x14ac:dyDescent="0.25">
      <c r="A221">
        <v>1.3169999999999999</v>
      </c>
      <c r="B221">
        <v>2.2244999999999999</v>
      </c>
      <c r="C221">
        <v>2.2373099999999999</v>
      </c>
      <c r="D221">
        <v>2.2344599999999999</v>
      </c>
      <c r="E221">
        <v>2.5124</v>
      </c>
      <c r="F221">
        <v>2.5051100000000002</v>
      </c>
      <c r="G221">
        <v>2.4919799999999999</v>
      </c>
      <c r="H221" s="5">
        <f t="shared" si="3"/>
        <v>2.3676266666666668</v>
      </c>
    </row>
    <row r="222" spans="1:8" x14ac:dyDescent="0.25">
      <c r="A222">
        <v>1.32304</v>
      </c>
      <c r="B222">
        <v>2.2324000000000002</v>
      </c>
      <c r="C222">
        <v>2.2418999999999998</v>
      </c>
      <c r="D222">
        <v>2.24261</v>
      </c>
      <c r="E222">
        <v>2.5101900000000001</v>
      </c>
      <c r="F222">
        <v>2.5027699999999999</v>
      </c>
      <c r="G222">
        <v>2.5101800000000001</v>
      </c>
      <c r="H222" s="5">
        <f t="shared" si="3"/>
        <v>2.3733416666666667</v>
      </c>
    </row>
    <row r="223" spans="1:8" x14ac:dyDescent="0.25">
      <c r="A223">
        <v>1.3290900000000001</v>
      </c>
      <c r="B223">
        <v>2.2481200000000001</v>
      </c>
      <c r="C223">
        <v>2.2534100000000001</v>
      </c>
      <c r="D223">
        <v>2.2572399999999999</v>
      </c>
      <c r="E223">
        <v>2.5092500000000002</v>
      </c>
      <c r="F223">
        <v>2.50353</v>
      </c>
      <c r="G223">
        <v>2.5268199999999998</v>
      </c>
      <c r="H223" s="5">
        <f t="shared" si="3"/>
        <v>2.3830616666666664</v>
      </c>
    </row>
    <row r="224" spans="1:8" x14ac:dyDescent="0.25">
      <c r="A224">
        <v>1.3351299999999999</v>
      </c>
      <c r="B224">
        <v>2.2722099999999998</v>
      </c>
      <c r="C224">
        <v>2.2769200000000001</v>
      </c>
      <c r="D224">
        <v>2.2811599999999999</v>
      </c>
      <c r="E224">
        <v>2.51715</v>
      </c>
      <c r="F224">
        <v>2.5152600000000001</v>
      </c>
      <c r="G224">
        <v>2.54026</v>
      </c>
      <c r="H224" s="5">
        <f t="shared" si="3"/>
        <v>2.4004933333333329</v>
      </c>
    </row>
    <row r="225" spans="1:8" x14ac:dyDescent="0.25">
      <c r="A225">
        <v>1.34117</v>
      </c>
      <c r="B225">
        <v>2.2979099999999999</v>
      </c>
      <c r="C225">
        <v>2.3070300000000001</v>
      </c>
      <c r="D225">
        <v>2.3090299999999999</v>
      </c>
      <c r="E225">
        <v>2.5326499999999998</v>
      </c>
      <c r="F225">
        <v>2.5352800000000002</v>
      </c>
      <c r="G225">
        <v>2.5515300000000001</v>
      </c>
      <c r="H225" s="5">
        <f t="shared" si="3"/>
        <v>2.422238333333333</v>
      </c>
    </row>
    <row r="226" spans="1:8" x14ac:dyDescent="0.25">
      <c r="A226">
        <v>1.34721</v>
      </c>
      <c r="B226">
        <v>2.3174999999999999</v>
      </c>
      <c r="C226">
        <v>2.3324600000000002</v>
      </c>
      <c r="D226">
        <v>2.3322699999999998</v>
      </c>
      <c r="E226">
        <v>2.5476100000000002</v>
      </c>
      <c r="F226">
        <v>2.5528300000000002</v>
      </c>
      <c r="G226">
        <v>2.56304</v>
      </c>
      <c r="H226" s="5">
        <f t="shared" si="3"/>
        <v>2.4409516666666669</v>
      </c>
    </row>
    <row r="227" spans="1:8" x14ac:dyDescent="0.25">
      <c r="A227">
        <v>1.3532500000000001</v>
      </c>
      <c r="B227">
        <v>2.33053</v>
      </c>
      <c r="C227">
        <v>2.3469500000000001</v>
      </c>
      <c r="D227">
        <v>2.3478300000000001</v>
      </c>
      <c r="E227">
        <v>2.5553900000000001</v>
      </c>
      <c r="F227">
        <v>2.5592299999999999</v>
      </c>
      <c r="G227">
        <v>2.5757099999999999</v>
      </c>
      <c r="H227" s="5">
        <f t="shared" si="3"/>
        <v>2.4526066666666666</v>
      </c>
    </row>
    <row r="228" spans="1:8" x14ac:dyDescent="0.25">
      <c r="A228">
        <v>1.3592900000000001</v>
      </c>
      <c r="B228">
        <v>2.3447800000000001</v>
      </c>
      <c r="C228">
        <v>2.3562099999999999</v>
      </c>
      <c r="D228">
        <v>2.36199</v>
      </c>
      <c r="E228">
        <v>2.5579299999999998</v>
      </c>
      <c r="F228">
        <v>2.55687</v>
      </c>
      <c r="G228">
        <v>2.5874199999999998</v>
      </c>
      <c r="H228" s="5">
        <f t="shared" si="3"/>
        <v>2.4608666666666665</v>
      </c>
    </row>
    <row r="229" spans="1:8" x14ac:dyDescent="0.25">
      <c r="A229">
        <v>1.3653299999999999</v>
      </c>
      <c r="B229">
        <v>2.3689100000000001</v>
      </c>
      <c r="C229">
        <v>2.3727200000000002</v>
      </c>
      <c r="D229">
        <v>2.3843800000000002</v>
      </c>
      <c r="E229">
        <v>2.5637400000000001</v>
      </c>
      <c r="F229">
        <v>2.5567899999999999</v>
      </c>
      <c r="G229">
        <v>2.5943700000000001</v>
      </c>
      <c r="H229" s="5">
        <f t="shared" si="3"/>
        <v>2.4734849999999997</v>
      </c>
    </row>
    <row r="230" spans="1:8" x14ac:dyDescent="0.25">
      <c r="A230">
        <v>1.37137</v>
      </c>
      <c r="B230">
        <v>2.4039000000000001</v>
      </c>
      <c r="C230">
        <v>2.4038300000000001</v>
      </c>
      <c r="D230">
        <v>2.4184000000000001</v>
      </c>
      <c r="E230">
        <v>2.5788500000000001</v>
      </c>
      <c r="F230">
        <v>2.5676999999999999</v>
      </c>
      <c r="G230">
        <v>2.5946899999999999</v>
      </c>
      <c r="H230" s="5">
        <f t="shared" si="3"/>
        <v>2.4945616666666668</v>
      </c>
    </row>
    <row r="231" spans="1:8" x14ac:dyDescent="0.25">
      <c r="A231">
        <v>1.3774200000000001</v>
      </c>
      <c r="B231">
        <v>2.4405299999999999</v>
      </c>
      <c r="C231">
        <v>2.4443299999999999</v>
      </c>
      <c r="D231">
        <v>2.45662</v>
      </c>
      <c r="E231">
        <v>2.60025</v>
      </c>
      <c r="F231">
        <v>2.5882999999999998</v>
      </c>
      <c r="G231">
        <v>2.5909499999999999</v>
      </c>
      <c r="H231" s="5">
        <f t="shared" si="3"/>
        <v>2.5201633333333331</v>
      </c>
    </row>
    <row r="232" spans="1:8" x14ac:dyDescent="0.25">
      <c r="A232">
        <v>1.3834599999999999</v>
      </c>
      <c r="B232">
        <v>2.46658</v>
      </c>
      <c r="C232">
        <v>2.4793400000000001</v>
      </c>
      <c r="D232">
        <v>2.4864299999999999</v>
      </c>
      <c r="E232">
        <v>2.61816</v>
      </c>
      <c r="F232">
        <v>2.6093199999999999</v>
      </c>
      <c r="G232">
        <v>2.5881400000000001</v>
      </c>
      <c r="H232" s="5">
        <f t="shared" si="3"/>
        <v>2.541328333333333</v>
      </c>
    </row>
    <row r="233" spans="1:8" x14ac:dyDescent="0.25">
      <c r="A233">
        <v>1.3895</v>
      </c>
      <c r="B233">
        <v>2.4780799999999998</v>
      </c>
      <c r="C233">
        <v>2.49675</v>
      </c>
      <c r="D233">
        <v>2.5019</v>
      </c>
      <c r="E233">
        <v>2.6252800000000001</v>
      </c>
      <c r="F233">
        <v>2.6224699999999999</v>
      </c>
      <c r="G233">
        <v>2.58988</v>
      </c>
      <c r="H233" s="5">
        <f t="shared" si="3"/>
        <v>2.5523933333333333</v>
      </c>
    </row>
    <row r="234" spans="1:8" x14ac:dyDescent="0.25">
      <c r="A234">
        <v>1.39554</v>
      </c>
      <c r="B234">
        <v>2.48245</v>
      </c>
      <c r="C234">
        <v>2.4981800000000001</v>
      </c>
      <c r="D234">
        <v>2.50936</v>
      </c>
      <c r="E234">
        <v>2.6236999999999999</v>
      </c>
      <c r="F234">
        <v>2.6277400000000002</v>
      </c>
      <c r="G234">
        <v>2.5966300000000002</v>
      </c>
      <c r="H234" s="5">
        <f t="shared" si="3"/>
        <v>2.5563433333333339</v>
      </c>
    </row>
    <row r="235" spans="1:8" x14ac:dyDescent="0.25">
      <c r="A235">
        <v>1.40158</v>
      </c>
      <c r="B235">
        <v>2.49119</v>
      </c>
      <c r="C235">
        <v>2.4969299999999999</v>
      </c>
      <c r="D235">
        <v>2.52108</v>
      </c>
      <c r="E235">
        <v>2.6231599999999999</v>
      </c>
      <c r="F235">
        <v>2.6323599999999998</v>
      </c>
      <c r="G235">
        <v>2.6064600000000002</v>
      </c>
      <c r="H235" s="5">
        <f t="shared" si="3"/>
        <v>2.5618633333333336</v>
      </c>
    </row>
    <row r="236" spans="1:8" x14ac:dyDescent="0.25">
      <c r="A236">
        <v>1.4076200000000001</v>
      </c>
      <c r="B236">
        <v>2.5107699999999999</v>
      </c>
      <c r="C236">
        <v>2.5061800000000001</v>
      </c>
      <c r="D236">
        <v>2.5445000000000002</v>
      </c>
      <c r="E236">
        <v>2.6327699999999998</v>
      </c>
      <c r="F236">
        <v>2.6433200000000001</v>
      </c>
      <c r="G236">
        <v>2.6172399999999998</v>
      </c>
      <c r="H236" s="5">
        <f t="shared" si="3"/>
        <v>2.5757966666666667</v>
      </c>
    </row>
    <row r="237" spans="1:8" x14ac:dyDescent="0.25">
      <c r="A237">
        <v>1.4136599999999999</v>
      </c>
      <c r="B237">
        <v>2.5370900000000001</v>
      </c>
      <c r="C237">
        <v>2.52826</v>
      </c>
      <c r="D237">
        <v>2.5744400000000001</v>
      </c>
      <c r="E237">
        <v>2.65279</v>
      </c>
      <c r="F237">
        <v>2.6599400000000002</v>
      </c>
      <c r="G237">
        <v>2.6289699999999998</v>
      </c>
      <c r="H237" s="5">
        <f t="shared" si="3"/>
        <v>2.5969150000000005</v>
      </c>
    </row>
    <row r="238" spans="1:8" x14ac:dyDescent="0.25">
      <c r="A238">
        <v>1.41971</v>
      </c>
      <c r="B238">
        <v>2.5592299999999999</v>
      </c>
      <c r="C238">
        <v>2.5530599999999999</v>
      </c>
      <c r="D238">
        <v>2.5966499999999999</v>
      </c>
      <c r="E238">
        <v>2.6730700000000001</v>
      </c>
      <c r="F238">
        <v>2.6739799999999998</v>
      </c>
      <c r="G238">
        <v>2.6436000000000002</v>
      </c>
      <c r="H238" s="5">
        <f t="shared" si="3"/>
        <v>2.6165983333333336</v>
      </c>
    </row>
    <row r="239" spans="1:8" x14ac:dyDescent="0.25">
      <c r="A239">
        <v>1.4257500000000001</v>
      </c>
      <c r="B239">
        <v>2.5720000000000001</v>
      </c>
      <c r="C239">
        <v>2.5697999999999999</v>
      </c>
      <c r="D239">
        <v>2.60406</v>
      </c>
      <c r="E239">
        <v>2.68329</v>
      </c>
      <c r="F239">
        <v>2.6796899999999999</v>
      </c>
      <c r="G239">
        <v>2.6620300000000001</v>
      </c>
      <c r="H239" s="5">
        <f t="shared" si="3"/>
        <v>2.6284783333333333</v>
      </c>
    </row>
    <row r="240" spans="1:8" x14ac:dyDescent="0.25">
      <c r="A240">
        <v>1.4317899999999999</v>
      </c>
      <c r="B240">
        <v>2.5816599999999998</v>
      </c>
      <c r="C240">
        <v>2.5796600000000001</v>
      </c>
      <c r="D240">
        <v>2.6053899999999999</v>
      </c>
      <c r="E240">
        <v>2.6842700000000002</v>
      </c>
      <c r="F240">
        <v>2.6814399999999998</v>
      </c>
      <c r="G240">
        <v>2.6823600000000001</v>
      </c>
      <c r="H240" s="5">
        <f t="shared" si="3"/>
        <v>2.6357966666666663</v>
      </c>
    </row>
    <row r="241" spans="1:8" x14ac:dyDescent="0.25">
      <c r="A241">
        <v>1.4378299999999999</v>
      </c>
      <c r="B241">
        <v>2.5981000000000001</v>
      </c>
      <c r="C241">
        <v>2.5935299999999999</v>
      </c>
      <c r="D241">
        <v>2.6149399999999998</v>
      </c>
      <c r="E241">
        <v>2.68594</v>
      </c>
      <c r="F241">
        <v>2.6890499999999999</v>
      </c>
      <c r="G241">
        <v>2.7015600000000002</v>
      </c>
      <c r="H241" s="5">
        <f t="shared" si="3"/>
        <v>2.6471866666666668</v>
      </c>
    </row>
    <row r="242" spans="1:8" x14ac:dyDescent="0.25">
      <c r="A242">
        <v>1.44387</v>
      </c>
      <c r="B242">
        <v>2.6255199999999999</v>
      </c>
      <c r="C242">
        <v>2.6206800000000001</v>
      </c>
      <c r="D242">
        <v>2.6403799999999999</v>
      </c>
      <c r="E242">
        <v>2.6974200000000002</v>
      </c>
      <c r="F242">
        <v>2.7087300000000001</v>
      </c>
      <c r="G242">
        <v>2.71835</v>
      </c>
      <c r="H242" s="5">
        <f t="shared" si="3"/>
        <v>2.6685133333333333</v>
      </c>
    </row>
    <row r="243" spans="1:8" x14ac:dyDescent="0.25">
      <c r="A243">
        <v>1.44991</v>
      </c>
      <c r="B243">
        <v>2.65889</v>
      </c>
      <c r="C243">
        <v>2.66012</v>
      </c>
      <c r="D243">
        <v>2.6773799999999999</v>
      </c>
      <c r="E243">
        <v>2.7200799999999998</v>
      </c>
      <c r="F243">
        <v>2.7372800000000002</v>
      </c>
      <c r="G243">
        <v>2.7347899999999998</v>
      </c>
      <c r="H243" s="5">
        <f t="shared" si="3"/>
        <v>2.6980900000000001</v>
      </c>
    </row>
    <row r="244" spans="1:8" x14ac:dyDescent="0.25">
      <c r="A244">
        <v>1.4559500000000001</v>
      </c>
      <c r="B244">
        <v>2.6883300000000001</v>
      </c>
      <c r="C244">
        <v>2.6993800000000001</v>
      </c>
      <c r="D244">
        <v>2.71211</v>
      </c>
      <c r="E244">
        <v>2.7469800000000002</v>
      </c>
      <c r="F244">
        <v>2.76328</v>
      </c>
      <c r="G244">
        <v>2.7544300000000002</v>
      </c>
      <c r="H244" s="5">
        <f t="shared" si="3"/>
        <v>2.7274183333333339</v>
      </c>
    </row>
    <row r="245" spans="1:8" x14ac:dyDescent="0.25">
      <c r="A245">
        <v>1.4619899999999999</v>
      </c>
      <c r="B245">
        <v>2.7104200000000001</v>
      </c>
      <c r="C245">
        <v>2.7255799999999999</v>
      </c>
      <c r="D245">
        <v>2.7346599999999999</v>
      </c>
      <c r="E245">
        <v>2.7700399999999998</v>
      </c>
      <c r="F245">
        <v>2.7781500000000001</v>
      </c>
      <c r="G245">
        <v>2.7784900000000001</v>
      </c>
      <c r="H245" s="5">
        <f t="shared" si="3"/>
        <v>2.7495566666666669</v>
      </c>
    </row>
    <row r="246" spans="1:8" x14ac:dyDescent="0.25">
      <c r="A246">
        <v>1.46804</v>
      </c>
      <c r="B246">
        <v>2.7332900000000002</v>
      </c>
      <c r="C246">
        <v>2.74091</v>
      </c>
      <c r="D246">
        <v>2.75116</v>
      </c>
      <c r="E246">
        <v>2.7894999999999999</v>
      </c>
      <c r="F246">
        <v>2.7868400000000002</v>
      </c>
      <c r="G246">
        <v>2.8038599999999998</v>
      </c>
      <c r="H246" s="5">
        <f t="shared" si="3"/>
        <v>2.7675933333333336</v>
      </c>
    </row>
    <row r="247" spans="1:8" x14ac:dyDescent="0.25">
      <c r="A247">
        <v>1.4740800000000001</v>
      </c>
      <c r="B247">
        <v>2.7676500000000002</v>
      </c>
      <c r="C247">
        <v>2.7606799999999998</v>
      </c>
      <c r="D247">
        <v>2.7767200000000001</v>
      </c>
      <c r="E247">
        <v>2.8136700000000001</v>
      </c>
      <c r="F247">
        <v>2.8028499999999998</v>
      </c>
      <c r="G247">
        <v>2.82545</v>
      </c>
      <c r="H247" s="5">
        <f t="shared" si="3"/>
        <v>2.7911699999999997</v>
      </c>
    </row>
    <row r="248" spans="1:8" x14ac:dyDescent="0.25">
      <c r="A248">
        <v>1.4801200000000001</v>
      </c>
      <c r="B248">
        <v>2.81568</v>
      </c>
      <c r="C248">
        <v>2.7980499999999999</v>
      </c>
      <c r="D248">
        <v>2.8203800000000001</v>
      </c>
      <c r="E248">
        <v>2.8497400000000002</v>
      </c>
      <c r="F248">
        <v>2.8354200000000001</v>
      </c>
      <c r="G248">
        <v>2.84084</v>
      </c>
      <c r="H248" s="5">
        <f t="shared" si="3"/>
        <v>2.8266849999999999</v>
      </c>
    </row>
    <row r="249" spans="1:8" x14ac:dyDescent="0.25">
      <c r="A249">
        <v>1.4861599999999999</v>
      </c>
      <c r="B249">
        <v>2.86673</v>
      </c>
      <c r="C249">
        <v>2.85284</v>
      </c>
      <c r="D249">
        <v>2.8766799999999999</v>
      </c>
      <c r="E249">
        <v>2.8958699999999999</v>
      </c>
      <c r="F249">
        <v>2.8824000000000001</v>
      </c>
      <c r="G249">
        <v>2.8531499999999999</v>
      </c>
      <c r="H249" s="5">
        <f t="shared" si="3"/>
        <v>2.8712783333333332</v>
      </c>
    </row>
    <row r="250" spans="1:8" x14ac:dyDescent="0.25">
      <c r="A250">
        <v>1.4922</v>
      </c>
      <c r="B250">
        <v>2.90374</v>
      </c>
      <c r="C250">
        <v>2.9083299999999999</v>
      </c>
      <c r="D250">
        <v>2.9268100000000001</v>
      </c>
      <c r="E250">
        <v>2.9397000000000002</v>
      </c>
      <c r="F250">
        <v>2.9303900000000001</v>
      </c>
      <c r="G250">
        <v>2.8689</v>
      </c>
      <c r="H250" s="5">
        <f t="shared" si="3"/>
        <v>2.9129783333333332</v>
      </c>
    </row>
    <row r="251" spans="1:8" x14ac:dyDescent="0.25">
      <c r="A251">
        <v>1.49824</v>
      </c>
      <c r="B251">
        <v>2.92083</v>
      </c>
      <c r="C251">
        <v>2.94217</v>
      </c>
      <c r="D251">
        <v>2.9543499999999998</v>
      </c>
      <c r="E251">
        <v>2.96706</v>
      </c>
      <c r="F251">
        <v>2.9645100000000002</v>
      </c>
      <c r="G251">
        <v>2.89235</v>
      </c>
      <c r="H251" s="5">
        <f t="shared" si="3"/>
        <v>2.9402116666666664</v>
      </c>
    </row>
    <row r="252" spans="1:8" x14ac:dyDescent="0.25">
      <c r="A252">
        <v>1.5042800000000001</v>
      </c>
      <c r="B252">
        <v>2.9313199999999999</v>
      </c>
      <c r="C252">
        <v>2.9505699999999999</v>
      </c>
      <c r="D252">
        <v>2.96435</v>
      </c>
      <c r="E252">
        <v>2.9762200000000001</v>
      </c>
      <c r="F252">
        <v>2.9829699999999999</v>
      </c>
      <c r="G252">
        <v>2.9211800000000001</v>
      </c>
      <c r="H252" s="5">
        <f t="shared" si="3"/>
        <v>2.9544350000000001</v>
      </c>
    </row>
    <row r="253" spans="1:8" x14ac:dyDescent="0.25">
      <c r="A253">
        <v>1.5103200000000001</v>
      </c>
      <c r="B253">
        <v>2.9534699999999998</v>
      </c>
      <c r="C253">
        <v>2.9537599999999999</v>
      </c>
      <c r="D253">
        <v>2.9773100000000001</v>
      </c>
      <c r="E253">
        <v>2.9795500000000001</v>
      </c>
      <c r="F253">
        <v>2.9980099999999998</v>
      </c>
      <c r="G253">
        <v>2.94814</v>
      </c>
      <c r="H253" s="5">
        <f t="shared" si="3"/>
        <v>2.9683733333333335</v>
      </c>
    </row>
    <row r="254" spans="1:8" x14ac:dyDescent="0.25">
      <c r="A254">
        <v>1.51637</v>
      </c>
      <c r="B254">
        <v>2.9938600000000002</v>
      </c>
      <c r="C254">
        <v>2.9739</v>
      </c>
      <c r="D254">
        <v>3.0078399999999998</v>
      </c>
      <c r="E254">
        <v>2.99051</v>
      </c>
      <c r="F254">
        <v>3.0215299999999998</v>
      </c>
      <c r="G254">
        <v>2.9681199999999999</v>
      </c>
      <c r="H254" s="5">
        <f t="shared" si="3"/>
        <v>2.9926266666666668</v>
      </c>
    </row>
    <row r="255" spans="1:8" x14ac:dyDescent="0.25">
      <c r="A255">
        <v>1.52241</v>
      </c>
      <c r="B255">
        <v>3.0401500000000001</v>
      </c>
      <c r="C255">
        <v>3.0165600000000001</v>
      </c>
      <c r="D255">
        <v>3.05199</v>
      </c>
      <c r="E255">
        <v>3.0127700000000002</v>
      </c>
      <c r="F255">
        <v>3.05267</v>
      </c>
      <c r="G255">
        <v>2.9847199999999998</v>
      </c>
      <c r="H255" s="5">
        <f t="shared" si="3"/>
        <v>3.0264766666666669</v>
      </c>
    </row>
    <row r="256" spans="1:8" x14ac:dyDescent="0.25">
      <c r="A256">
        <v>1.5284500000000001</v>
      </c>
      <c r="B256">
        <v>3.06725</v>
      </c>
      <c r="C256">
        <v>3.0656699999999999</v>
      </c>
      <c r="D256">
        <v>3.0878000000000001</v>
      </c>
      <c r="E256">
        <v>3.0386299999999999</v>
      </c>
      <c r="F256">
        <v>3.07708</v>
      </c>
      <c r="G256">
        <v>3.0083000000000002</v>
      </c>
      <c r="H256" s="5">
        <f t="shared" si="3"/>
        <v>3.0574549999999996</v>
      </c>
    </row>
    <row r="257" spans="1:8" x14ac:dyDescent="0.25">
      <c r="A257">
        <v>1.5344899999999999</v>
      </c>
      <c r="B257">
        <v>3.06474</v>
      </c>
      <c r="C257">
        <v>3.0962299999999998</v>
      </c>
      <c r="D257">
        <v>3.0968900000000001</v>
      </c>
      <c r="E257">
        <v>3.05775</v>
      </c>
      <c r="F257">
        <v>3.0823</v>
      </c>
      <c r="G257">
        <v>3.0472199999999998</v>
      </c>
      <c r="H257" s="5">
        <f t="shared" si="3"/>
        <v>3.0741883333333337</v>
      </c>
    </row>
    <row r="258" spans="1:8" x14ac:dyDescent="0.25">
      <c r="A258">
        <v>1.54053</v>
      </c>
      <c r="B258">
        <v>3.0535700000000001</v>
      </c>
      <c r="C258">
        <v>3.10493</v>
      </c>
      <c r="D258">
        <v>3.0907900000000001</v>
      </c>
      <c r="E258">
        <v>3.07043</v>
      </c>
      <c r="F258">
        <v>3.0760200000000002</v>
      </c>
      <c r="G258">
        <v>3.10141</v>
      </c>
      <c r="H258" s="5">
        <f t="shared" si="3"/>
        <v>3.0828583333333337</v>
      </c>
    </row>
    <row r="259" spans="1:8" x14ac:dyDescent="0.25">
      <c r="A259">
        <v>1.54657</v>
      </c>
      <c r="B259">
        <v>3.06257</v>
      </c>
      <c r="C259">
        <v>3.1173000000000002</v>
      </c>
      <c r="D259">
        <v>3.0995599999999999</v>
      </c>
      <c r="E259">
        <v>3.0894699999999999</v>
      </c>
      <c r="F259">
        <v>3.0803500000000001</v>
      </c>
      <c r="G259">
        <v>3.1625200000000002</v>
      </c>
      <c r="H259" s="5">
        <f t="shared" si="3"/>
        <v>3.1019616666666665</v>
      </c>
    </row>
    <row r="260" spans="1:8" x14ac:dyDescent="0.25">
      <c r="A260">
        <v>1.55261</v>
      </c>
      <c r="B260">
        <v>3.1035200000000001</v>
      </c>
      <c r="C260">
        <v>3.1601400000000002</v>
      </c>
      <c r="D260">
        <v>3.1427800000000001</v>
      </c>
      <c r="E260">
        <v>3.1286100000000001</v>
      </c>
      <c r="F260">
        <v>3.1119599999999998</v>
      </c>
      <c r="G260">
        <v>3.21936</v>
      </c>
      <c r="H260" s="5">
        <f t="shared" ref="H260:H323" si="4">AVERAGE(B260:G260)</f>
        <v>3.1443949999999998</v>
      </c>
    </row>
    <row r="261" spans="1:8" x14ac:dyDescent="0.25">
      <c r="A261">
        <v>1.5586500000000001</v>
      </c>
      <c r="B261">
        <v>3.1637900000000001</v>
      </c>
      <c r="C261">
        <v>3.2381799999999998</v>
      </c>
      <c r="D261">
        <v>3.2139700000000002</v>
      </c>
      <c r="E261">
        <v>3.1911700000000001</v>
      </c>
      <c r="F261">
        <v>3.1705999999999999</v>
      </c>
      <c r="G261">
        <v>3.2653799999999999</v>
      </c>
      <c r="H261" s="5">
        <f t="shared" si="4"/>
        <v>3.2071816666666666</v>
      </c>
    </row>
    <row r="262" spans="1:8" x14ac:dyDescent="0.25">
      <c r="A262">
        <v>1.5647</v>
      </c>
      <c r="B262">
        <v>3.2135799999999999</v>
      </c>
      <c r="C262">
        <v>3.3233899999999998</v>
      </c>
      <c r="D262">
        <v>3.2775599999999998</v>
      </c>
      <c r="E262">
        <v>3.2661199999999999</v>
      </c>
      <c r="F262">
        <v>3.2380100000000001</v>
      </c>
      <c r="G262">
        <v>3.3018999999999998</v>
      </c>
      <c r="H262" s="5">
        <f t="shared" si="4"/>
        <v>3.2700933333333331</v>
      </c>
    </row>
    <row r="263" spans="1:8" x14ac:dyDescent="0.25">
      <c r="A263">
        <v>1.57074</v>
      </c>
      <c r="B263">
        <v>3.2378100000000001</v>
      </c>
      <c r="C263">
        <v>3.3698800000000002</v>
      </c>
      <c r="D263">
        <v>3.29962</v>
      </c>
      <c r="E263">
        <v>3.3357199999999998</v>
      </c>
      <c r="F263">
        <v>3.2924099999999998</v>
      </c>
      <c r="G263">
        <v>3.3328700000000002</v>
      </c>
      <c r="H263" s="5">
        <f t="shared" si="4"/>
        <v>3.3113849999999996</v>
      </c>
    </row>
    <row r="264" spans="1:8" x14ac:dyDescent="0.25">
      <c r="A264">
        <v>1.5767800000000001</v>
      </c>
      <c r="B264">
        <v>3.2571699999999999</v>
      </c>
      <c r="C264">
        <v>3.3696000000000002</v>
      </c>
      <c r="D264">
        <v>3.29474</v>
      </c>
      <c r="E264">
        <v>3.39209</v>
      </c>
      <c r="F264">
        <v>3.33188</v>
      </c>
      <c r="G264">
        <v>3.3581099999999999</v>
      </c>
      <c r="H264" s="5">
        <f t="shared" si="4"/>
        <v>3.3339316666666665</v>
      </c>
    </row>
    <row r="265" spans="1:8" x14ac:dyDescent="0.25">
      <c r="A265">
        <v>1.5828199999999999</v>
      </c>
      <c r="B265">
        <v>3.3014600000000001</v>
      </c>
      <c r="C265">
        <v>3.3622800000000002</v>
      </c>
      <c r="D265">
        <v>3.3049900000000001</v>
      </c>
      <c r="E265">
        <v>3.4410400000000001</v>
      </c>
      <c r="F265">
        <v>3.3733399999999998</v>
      </c>
      <c r="G265">
        <v>3.3731</v>
      </c>
      <c r="H265" s="5">
        <f t="shared" si="4"/>
        <v>3.3593683333333337</v>
      </c>
    </row>
    <row r="266" spans="1:8" x14ac:dyDescent="0.25">
      <c r="A266">
        <v>1.5888599999999999</v>
      </c>
      <c r="B266">
        <v>3.3822299999999998</v>
      </c>
      <c r="C266">
        <v>3.3847800000000001</v>
      </c>
      <c r="D266">
        <v>3.3570799999999998</v>
      </c>
      <c r="E266">
        <v>3.4868999999999999</v>
      </c>
      <c r="F266">
        <v>3.4290500000000002</v>
      </c>
      <c r="G266">
        <v>3.3758400000000002</v>
      </c>
      <c r="H266" s="5">
        <f t="shared" si="4"/>
        <v>3.4026466666666662</v>
      </c>
    </row>
    <row r="267" spans="1:8" x14ac:dyDescent="0.25">
      <c r="A267">
        <v>1.5949</v>
      </c>
      <c r="B267">
        <v>3.4815499999999999</v>
      </c>
      <c r="C267">
        <v>3.44828</v>
      </c>
      <c r="D267">
        <v>3.45235</v>
      </c>
      <c r="E267">
        <v>3.5199199999999999</v>
      </c>
      <c r="F267">
        <v>3.4908800000000002</v>
      </c>
      <c r="G267">
        <v>3.3736600000000001</v>
      </c>
      <c r="H267" s="5">
        <f t="shared" si="4"/>
        <v>3.4611066666666672</v>
      </c>
    </row>
    <row r="268" spans="1:8" x14ac:dyDescent="0.25">
      <c r="A268">
        <v>1.60094</v>
      </c>
      <c r="B268">
        <v>3.5485199999999999</v>
      </c>
      <c r="C268">
        <v>3.5322399999999998</v>
      </c>
      <c r="D268">
        <v>3.56006</v>
      </c>
      <c r="E268">
        <v>3.5234700000000001</v>
      </c>
      <c r="F268">
        <v>3.5317500000000002</v>
      </c>
      <c r="G268">
        <v>3.3811</v>
      </c>
      <c r="H268" s="5">
        <f t="shared" si="4"/>
        <v>3.5128566666666665</v>
      </c>
    </row>
    <row r="269" spans="1:8" x14ac:dyDescent="0.25">
      <c r="A269">
        <v>1.6069899999999999</v>
      </c>
      <c r="B269">
        <v>3.5454500000000002</v>
      </c>
      <c r="C269">
        <v>3.5818500000000002</v>
      </c>
      <c r="D269">
        <v>3.6190500000000001</v>
      </c>
      <c r="E269">
        <v>3.49857</v>
      </c>
      <c r="F269">
        <v>3.5335800000000002</v>
      </c>
      <c r="G269">
        <v>3.4083000000000001</v>
      </c>
      <c r="H269" s="5">
        <f t="shared" si="4"/>
        <v>3.5311333333333335</v>
      </c>
    </row>
    <row r="270" spans="1:8" x14ac:dyDescent="0.25">
      <c r="A270">
        <v>1.61303</v>
      </c>
      <c r="B270">
        <v>3.5073699999999999</v>
      </c>
      <c r="C270">
        <v>3.5606599999999999</v>
      </c>
      <c r="D270">
        <v>3.60168</v>
      </c>
      <c r="E270">
        <v>3.4708800000000002</v>
      </c>
      <c r="F270">
        <v>3.5159899999999999</v>
      </c>
      <c r="G270">
        <v>3.4508700000000001</v>
      </c>
      <c r="H270" s="5">
        <f t="shared" si="4"/>
        <v>3.5179083333333332</v>
      </c>
    </row>
    <row r="271" spans="1:8" x14ac:dyDescent="0.25">
      <c r="A271">
        <v>1.61907</v>
      </c>
      <c r="B271">
        <v>3.49424</v>
      </c>
      <c r="C271">
        <v>3.5090599999999998</v>
      </c>
      <c r="D271">
        <v>3.5560499999999999</v>
      </c>
      <c r="E271">
        <v>3.4698699999999998</v>
      </c>
      <c r="F271">
        <v>3.5162200000000001</v>
      </c>
      <c r="G271">
        <v>3.49125</v>
      </c>
      <c r="H271" s="5">
        <f t="shared" si="4"/>
        <v>3.5061149999999999</v>
      </c>
    </row>
    <row r="272" spans="1:8" x14ac:dyDescent="0.25">
      <c r="A272">
        <v>1.6251100000000001</v>
      </c>
      <c r="B272">
        <v>3.5373600000000001</v>
      </c>
      <c r="C272">
        <v>3.4880800000000001</v>
      </c>
      <c r="D272">
        <v>3.5379299999999998</v>
      </c>
      <c r="E272">
        <v>3.5113799999999999</v>
      </c>
      <c r="F272">
        <v>3.5542600000000002</v>
      </c>
      <c r="G272">
        <v>3.5163199999999999</v>
      </c>
      <c r="H272" s="5">
        <f t="shared" si="4"/>
        <v>3.5242216666666661</v>
      </c>
    </row>
    <row r="273" spans="1:8" x14ac:dyDescent="0.25">
      <c r="A273">
        <v>1.6311500000000001</v>
      </c>
      <c r="B273">
        <v>3.6289600000000002</v>
      </c>
      <c r="C273">
        <v>3.5261999999999998</v>
      </c>
      <c r="D273">
        <v>3.5684499999999999</v>
      </c>
      <c r="E273">
        <v>3.5866799999999999</v>
      </c>
      <c r="F273">
        <v>3.6120100000000002</v>
      </c>
      <c r="G273">
        <v>3.5371199999999998</v>
      </c>
      <c r="H273" s="5">
        <f t="shared" si="4"/>
        <v>3.5765700000000002</v>
      </c>
    </row>
    <row r="274" spans="1:8" x14ac:dyDescent="0.25">
      <c r="A274">
        <v>1.6371899999999999</v>
      </c>
      <c r="B274">
        <v>3.7091699999999999</v>
      </c>
      <c r="C274">
        <v>3.6153400000000002</v>
      </c>
      <c r="D274">
        <v>3.6346099999999999</v>
      </c>
      <c r="E274">
        <v>3.65402</v>
      </c>
      <c r="F274">
        <v>3.6337199999999998</v>
      </c>
      <c r="G274">
        <v>3.5808200000000001</v>
      </c>
      <c r="H274" s="5">
        <f t="shared" si="4"/>
        <v>3.6379466666666667</v>
      </c>
    </row>
    <row r="275" spans="1:8" x14ac:dyDescent="0.25">
      <c r="A275">
        <v>1.64323</v>
      </c>
      <c r="B275">
        <v>3.7113399999999999</v>
      </c>
      <c r="C275">
        <v>3.7155300000000002</v>
      </c>
      <c r="D275">
        <v>3.6999</v>
      </c>
      <c r="E275">
        <v>3.6706300000000001</v>
      </c>
      <c r="F275">
        <v>3.5966499999999999</v>
      </c>
      <c r="G275">
        <v>3.6661299999999999</v>
      </c>
      <c r="H275" s="5">
        <f t="shared" si="4"/>
        <v>3.6766966666666665</v>
      </c>
    </row>
    <row r="276" spans="1:8" x14ac:dyDescent="0.25">
      <c r="A276">
        <v>1.64927</v>
      </c>
      <c r="B276">
        <v>3.6712199999999999</v>
      </c>
      <c r="C276">
        <v>3.7884699999999998</v>
      </c>
      <c r="D276">
        <v>3.742</v>
      </c>
      <c r="E276">
        <v>3.6529699999999998</v>
      </c>
      <c r="F276">
        <v>3.5568200000000001</v>
      </c>
      <c r="G276">
        <v>3.7917399999999999</v>
      </c>
      <c r="H276" s="5">
        <f t="shared" si="4"/>
        <v>3.7005366666666664</v>
      </c>
    </row>
    <row r="277" spans="1:8" x14ac:dyDescent="0.25">
      <c r="A277">
        <v>1.6553199999999999</v>
      </c>
      <c r="B277">
        <v>3.6737099999999998</v>
      </c>
      <c r="C277">
        <v>3.8510599999999999</v>
      </c>
      <c r="D277">
        <v>3.7877000000000001</v>
      </c>
      <c r="E277">
        <v>3.6532800000000001</v>
      </c>
      <c r="F277">
        <v>3.5817299999999999</v>
      </c>
      <c r="G277">
        <v>3.9327800000000002</v>
      </c>
      <c r="H277" s="5">
        <f t="shared" si="4"/>
        <v>3.7467100000000002</v>
      </c>
    </row>
    <row r="278" spans="1:8" x14ac:dyDescent="0.25">
      <c r="A278">
        <v>1.6613599999999999</v>
      </c>
      <c r="B278">
        <v>3.7710300000000001</v>
      </c>
      <c r="C278">
        <v>3.9647999999999999</v>
      </c>
      <c r="D278">
        <v>3.8930799999999999</v>
      </c>
      <c r="E278">
        <v>3.7085300000000001</v>
      </c>
      <c r="F278">
        <v>3.72628</v>
      </c>
      <c r="G278">
        <v>4.0399000000000003</v>
      </c>
      <c r="H278" s="5">
        <f t="shared" si="4"/>
        <v>3.8506033333333334</v>
      </c>
    </row>
    <row r="279" spans="1:8" x14ac:dyDescent="0.25">
      <c r="A279">
        <v>1.6674</v>
      </c>
      <c r="B279">
        <v>3.9505300000000001</v>
      </c>
      <c r="C279">
        <v>4.1742400000000002</v>
      </c>
      <c r="D279">
        <v>4.0930299999999997</v>
      </c>
      <c r="E279">
        <v>3.8254199999999998</v>
      </c>
      <c r="F279">
        <v>4.0395500000000002</v>
      </c>
      <c r="G279">
        <v>4.08195</v>
      </c>
      <c r="H279" s="5">
        <f t="shared" si="4"/>
        <v>4.0274533333333338</v>
      </c>
    </row>
    <row r="280" spans="1:8" x14ac:dyDescent="0.25">
      <c r="A280">
        <v>1.67344</v>
      </c>
      <c r="B280">
        <v>4.0353199999999996</v>
      </c>
      <c r="C280">
        <v>4.3888199999999999</v>
      </c>
      <c r="D280">
        <v>4.2686599999999997</v>
      </c>
      <c r="E280">
        <v>3.9625400000000002</v>
      </c>
      <c r="F280">
        <v>4.3863300000000001</v>
      </c>
      <c r="G280">
        <v>4.1052400000000002</v>
      </c>
      <c r="H280" s="5">
        <f t="shared" si="4"/>
        <v>4.1911516666666664</v>
      </c>
    </row>
    <row r="281" spans="1:8" x14ac:dyDescent="0.25">
      <c r="A281">
        <v>1.6794800000000001</v>
      </c>
      <c r="B281">
        <v>3.9712200000000002</v>
      </c>
      <c r="C281">
        <v>4.4201499999999996</v>
      </c>
      <c r="D281">
        <v>4.2289199999999996</v>
      </c>
      <c r="E281">
        <v>4.0706699999999998</v>
      </c>
      <c r="F281">
        <v>4.3552600000000004</v>
      </c>
      <c r="G281">
        <v>4.1675300000000002</v>
      </c>
      <c r="H281" s="5">
        <f t="shared" si="4"/>
        <v>4.2022916666666665</v>
      </c>
    </row>
    <row r="282" spans="1:8" x14ac:dyDescent="0.25">
      <c r="A282">
        <v>1.6855199999999999</v>
      </c>
      <c r="B282">
        <v>3.9510299999999998</v>
      </c>
      <c r="C282">
        <v>4.3843500000000004</v>
      </c>
      <c r="D282">
        <v>4.1472800000000003</v>
      </c>
      <c r="E282">
        <v>4.1675700000000004</v>
      </c>
      <c r="F282">
        <v>4.2744900000000001</v>
      </c>
      <c r="G282">
        <v>4.2750300000000001</v>
      </c>
      <c r="H282" s="5">
        <f t="shared" si="4"/>
        <v>4.1999583333333339</v>
      </c>
    </row>
    <row r="283" spans="1:8" x14ac:dyDescent="0.25">
      <c r="A283">
        <v>1.69156</v>
      </c>
      <c r="B283">
        <v>4.0272100000000002</v>
      </c>
      <c r="C283">
        <v>4.3836000000000004</v>
      </c>
      <c r="D283">
        <v>4.1363700000000003</v>
      </c>
      <c r="E283">
        <v>4.2782799999999996</v>
      </c>
      <c r="F283">
        <v>4.31752</v>
      </c>
      <c r="G283">
        <v>4.3911100000000003</v>
      </c>
      <c r="H283" s="5">
        <f t="shared" si="4"/>
        <v>4.2556816666666668</v>
      </c>
    </row>
    <row r="284" spans="1:8" x14ac:dyDescent="0.25">
      <c r="A284">
        <v>1.6976</v>
      </c>
      <c r="B284">
        <v>4.1909000000000001</v>
      </c>
      <c r="C284">
        <v>4.4059799999999996</v>
      </c>
      <c r="D284">
        <v>4.1890400000000003</v>
      </c>
      <c r="E284">
        <v>4.3924700000000003</v>
      </c>
      <c r="F284">
        <v>4.4445600000000001</v>
      </c>
      <c r="G284">
        <v>4.4007899999999998</v>
      </c>
      <c r="H284" s="5">
        <f t="shared" si="4"/>
        <v>4.3372900000000003</v>
      </c>
    </row>
    <row r="285" spans="1:8" x14ac:dyDescent="0.25">
      <c r="A285">
        <v>1.7036500000000001</v>
      </c>
      <c r="B285">
        <v>4.4445300000000003</v>
      </c>
      <c r="C285">
        <v>4.4553399999999996</v>
      </c>
      <c r="D285">
        <v>4.2902199999999997</v>
      </c>
      <c r="E285">
        <v>4.4732900000000004</v>
      </c>
      <c r="F285">
        <v>4.6271699999999996</v>
      </c>
      <c r="G285">
        <v>4.2071300000000003</v>
      </c>
      <c r="H285" s="5">
        <f t="shared" si="4"/>
        <v>4.4162799999999995</v>
      </c>
    </row>
    <row r="286" spans="1:8" x14ac:dyDescent="0.25">
      <c r="A286">
        <v>1.7096899999999999</v>
      </c>
      <c r="B286">
        <v>4.7660900000000002</v>
      </c>
      <c r="C286">
        <v>4.5567799999999998</v>
      </c>
      <c r="D286">
        <v>4.4465300000000001</v>
      </c>
      <c r="E286">
        <v>4.4588700000000001</v>
      </c>
      <c r="F286">
        <v>4.8876400000000002</v>
      </c>
      <c r="G286">
        <v>3.9560399999999998</v>
      </c>
      <c r="H286" s="5">
        <f t="shared" si="4"/>
        <v>4.5119916666666668</v>
      </c>
    </row>
    <row r="287" spans="1:8" x14ac:dyDescent="0.25">
      <c r="A287">
        <v>1.71573</v>
      </c>
      <c r="B287">
        <v>4.7453599999999998</v>
      </c>
      <c r="C287">
        <v>4.56203</v>
      </c>
      <c r="D287">
        <v>4.6747100000000001</v>
      </c>
      <c r="E287">
        <v>4.3461800000000004</v>
      </c>
      <c r="F287">
        <v>4.9656399999999996</v>
      </c>
      <c r="G287">
        <v>3.81386</v>
      </c>
      <c r="H287" s="5">
        <f t="shared" si="4"/>
        <v>4.5179633333333333</v>
      </c>
    </row>
    <row r="288" spans="1:8" x14ac:dyDescent="0.25">
      <c r="A288">
        <v>1.72177</v>
      </c>
      <c r="B288">
        <v>4.3828100000000001</v>
      </c>
      <c r="C288">
        <v>4.3170200000000003</v>
      </c>
      <c r="D288">
        <v>4.8293200000000001</v>
      </c>
      <c r="E288">
        <v>4.2690099999999997</v>
      </c>
      <c r="F288">
        <v>4.5931499999999996</v>
      </c>
      <c r="G288">
        <v>3.8460800000000002</v>
      </c>
      <c r="H288" s="5">
        <f t="shared" si="4"/>
        <v>4.3728983333333344</v>
      </c>
    </row>
    <row r="289" spans="1:8" x14ac:dyDescent="0.25">
      <c r="A289">
        <v>1.7278100000000001</v>
      </c>
      <c r="B289">
        <v>4.1517600000000003</v>
      </c>
      <c r="C289">
        <v>4.1206699999999996</v>
      </c>
      <c r="D289">
        <v>4.6425999999999998</v>
      </c>
      <c r="E289">
        <v>4.3295300000000001</v>
      </c>
      <c r="F289">
        <v>4.35114</v>
      </c>
      <c r="G289">
        <v>4.0514900000000003</v>
      </c>
      <c r="H289" s="5">
        <f t="shared" si="4"/>
        <v>4.2745316666666673</v>
      </c>
    </row>
    <row r="290" spans="1:8" x14ac:dyDescent="0.25">
      <c r="A290">
        <v>1.7338499999999999</v>
      </c>
      <c r="B290">
        <v>4.0617799999999997</v>
      </c>
      <c r="C290">
        <v>4.0770200000000001</v>
      </c>
      <c r="D290">
        <v>4.3604399999999996</v>
      </c>
      <c r="E290">
        <v>4.5542400000000001</v>
      </c>
      <c r="F290">
        <v>4.3093399999999997</v>
      </c>
      <c r="G290">
        <v>4.3988899999999997</v>
      </c>
      <c r="H290" s="5">
        <f t="shared" si="4"/>
        <v>4.2936183333333338</v>
      </c>
    </row>
    <row r="291" spans="1:8" x14ac:dyDescent="0.25">
      <c r="A291">
        <v>1.7398899999999999</v>
      </c>
      <c r="B291">
        <v>4.0718699999999997</v>
      </c>
      <c r="C291">
        <v>4.1757200000000001</v>
      </c>
      <c r="D291">
        <v>4.1458199999999996</v>
      </c>
      <c r="E291">
        <v>4.8323</v>
      </c>
      <c r="F291">
        <v>4.4199000000000002</v>
      </c>
      <c r="G291">
        <v>4.6839700000000004</v>
      </c>
      <c r="H291" s="5">
        <f t="shared" si="4"/>
        <v>4.3882633333333336</v>
      </c>
    </row>
    <row r="292" spans="1:8" x14ac:dyDescent="0.25">
      <c r="A292">
        <v>1.74593</v>
      </c>
      <c r="B292">
        <v>4.1635</v>
      </c>
      <c r="C292">
        <v>4.3834400000000002</v>
      </c>
      <c r="D292">
        <v>4.02013</v>
      </c>
      <c r="E292">
        <v>4.6689299999999996</v>
      </c>
      <c r="F292">
        <v>4.5862299999999996</v>
      </c>
      <c r="G292">
        <v>4.5352399999999999</v>
      </c>
      <c r="H292" s="5">
        <f t="shared" si="4"/>
        <v>4.3929116666666665</v>
      </c>
    </row>
    <row r="293" spans="1:8" x14ac:dyDescent="0.25">
      <c r="A293">
        <v>1.7519800000000001</v>
      </c>
      <c r="B293">
        <v>4.32653</v>
      </c>
      <c r="C293">
        <v>4.5015599999999996</v>
      </c>
      <c r="D293">
        <v>4.0027600000000003</v>
      </c>
      <c r="E293">
        <v>4.3812699999999998</v>
      </c>
      <c r="F293">
        <v>4.5984999999999996</v>
      </c>
      <c r="G293">
        <v>4.3313699999999997</v>
      </c>
      <c r="H293" s="5">
        <f t="shared" si="4"/>
        <v>4.3569983333333333</v>
      </c>
    </row>
    <row r="294" spans="1:8" x14ac:dyDescent="0.25">
      <c r="A294">
        <v>1.7580199999999999</v>
      </c>
      <c r="B294">
        <v>4.5269599999999999</v>
      </c>
      <c r="C294">
        <v>4.37704</v>
      </c>
      <c r="D294">
        <v>4.1224400000000001</v>
      </c>
      <c r="E294">
        <v>4.3164100000000003</v>
      </c>
      <c r="F294">
        <v>4.5381400000000003</v>
      </c>
      <c r="G294">
        <v>4.28803</v>
      </c>
      <c r="H294" s="5">
        <f t="shared" si="4"/>
        <v>4.3615033333333342</v>
      </c>
    </row>
    <row r="295" spans="1:8" x14ac:dyDescent="0.25">
      <c r="A295">
        <v>1.76406</v>
      </c>
      <c r="B295">
        <v>4.6596799999999998</v>
      </c>
      <c r="C295">
        <v>4.3036199999999996</v>
      </c>
      <c r="D295">
        <v>4.3873199999999999</v>
      </c>
      <c r="E295">
        <v>4.5209400000000004</v>
      </c>
      <c r="F295">
        <v>4.6651600000000002</v>
      </c>
      <c r="G295">
        <v>4.4122300000000001</v>
      </c>
      <c r="H295" s="5">
        <f t="shared" si="4"/>
        <v>4.4914916666666667</v>
      </c>
    </row>
    <row r="296" spans="1:8" x14ac:dyDescent="0.25">
      <c r="A296">
        <v>1.7701</v>
      </c>
      <c r="B296">
        <v>4.6255100000000002</v>
      </c>
      <c r="C296">
        <v>4.4236899999999997</v>
      </c>
      <c r="D296">
        <v>4.6587300000000003</v>
      </c>
      <c r="E296">
        <v>4.9833800000000004</v>
      </c>
      <c r="F296">
        <v>5.1491400000000001</v>
      </c>
      <c r="G296">
        <v>4.6894099999999996</v>
      </c>
      <c r="H296" s="5">
        <f t="shared" si="4"/>
        <v>4.7549766666666669</v>
      </c>
    </row>
    <row r="297" spans="1:8" x14ac:dyDescent="0.25">
      <c r="A297">
        <v>1.7761400000000001</v>
      </c>
      <c r="B297">
        <v>4.5148400000000004</v>
      </c>
      <c r="C297">
        <v>4.7861599999999997</v>
      </c>
      <c r="D297">
        <v>4.62439</v>
      </c>
      <c r="E297">
        <v>4.9462200000000003</v>
      </c>
      <c r="F297">
        <v>5.5497800000000002</v>
      </c>
      <c r="G297">
        <v>5.0883599999999998</v>
      </c>
      <c r="H297" s="5">
        <f t="shared" si="4"/>
        <v>4.9182916666666676</v>
      </c>
    </row>
    <row r="298" spans="1:8" x14ac:dyDescent="0.25">
      <c r="A298">
        <v>1.7821800000000001</v>
      </c>
      <c r="B298">
        <v>4.4596499999999999</v>
      </c>
      <c r="C298">
        <v>5.4198700000000004</v>
      </c>
      <c r="D298">
        <v>4.49444</v>
      </c>
      <c r="E298">
        <v>4.5882500000000004</v>
      </c>
      <c r="F298">
        <v>4.8792299999999997</v>
      </c>
      <c r="G298">
        <v>5.3695199999999996</v>
      </c>
      <c r="H298" s="5">
        <f t="shared" si="4"/>
        <v>4.8684933333333333</v>
      </c>
    </row>
    <row r="299" spans="1:8" x14ac:dyDescent="0.25">
      <c r="A299">
        <v>1.7882199999999999</v>
      </c>
      <c r="B299">
        <v>4.5338500000000002</v>
      </c>
      <c r="C299">
        <v>5.3698499999999996</v>
      </c>
      <c r="D299">
        <v>4.4969400000000004</v>
      </c>
      <c r="E299">
        <v>4.5146300000000004</v>
      </c>
      <c r="F299">
        <v>4.6246999999999998</v>
      </c>
      <c r="G299">
        <v>5.2485299999999997</v>
      </c>
      <c r="H299" s="5">
        <f t="shared" si="4"/>
        <v>4.7980833333333335</v>
      </c>
    </row>
    <row r="300" spans="1:8" x14ac:dyDescent="0.25">
      <c r="A300">
        <v>1.79426</v>
      </c>
      <c r="B300">
        <v>4.8025799999999998</v>
      </c>
      <c r="C300">
        <v>5.1287099999999999</v>
      </c>
      <c r="D300">
        <v>4.6278800000000002</v>
      </c>
      <c r="E300">
        <v>4.72281</v>
      </c>
      <c r="F300">
        <v>4.6878099999999998</v>
      </c>
      <c r="G300">
        <v>5.1234500000000001</v>
      </c>
      <c r="H300" s="5">
        <f t="shared" si="4"/>
        <v>4.8488733333333336</v>
      </c>
    </row>
    <row r="301" spans="1:8" x14ac:dyDescent="0.25">
      <c r="A301">
        <v>1.8003100000000001</v>
      </c>
      <c r="B301">
        <v>5.3951399999999996</v>
      </c>
      <c r="C301">
        <v>5.2869999999999999</v>
      </c>
      <c r="D301">
        <v>4.7133200000000004</v>
      </c>
      <c r="E301">
        <v>5.02217</v>
      </c>
      <c r="F301">
        <v>5.03545</v>
      </c>
      <c r="G301">
        <v>5.1853400000000001</v>
      </c>
      <c r="H301" s="5">
        <f t="shared" si="4"/>
        <v>5.1064033333333336</v>
      </c>
    </row>
    <row r="302" spans="1:8" x14ac:dyDescent="0.25">
      <c r="A302">
        <v>1.8063499999999999</v>
      </c>
      <c r="B302">
        <v>6.9306400000000004</v>
      </c>
      <c r="C302">
        <v>5.8177899999999996</v>
      </c>
      <c r="D302">
        <v>4.6310700000000002</v>
      </c>
      <c r="E302">
        <v>4.8644600000000002</v>
      </c>
      <c r="F302">
        <v>5.5842999999999998</v>
      </c>
      <c r="G302">
        <v>5.5286799999999996</v>
      </c>
      <c r="H302" s="5">
        <f t="shared" si="4"/>
        <v>5.5594900000000003</v>
      </c>
    </row>
    <row r="303" spans="1:8" x14ac:dyDescent="0.25">
      <c r="A303">
        <v>1.8123899999999999</v>
      </c>
      <c r="B303">
        <v>5.6689499999999997</v>
      </c>
      <c r="C303">
        <v>5.6772600000000004</v>
      </c>
      <c r="D303">
        <v>4.5548799999999998</v>
      </c>
      <c r="E303">
        <v>4.7100600000000004</v>
      </c>
      <c r="F303">
        <v>5.9687200000000002</v>
      </c>
      <c r="G303">
        <v>6.6844900000000003</v>
      </c>
      <c r="H303" s="5">
        <f t="shared" si="4"/>
        <v>5.5440600000000009</v>
      </c>
    </row>
    <row r="304" spans="1:8" x14ac:dyDescent="0.25">
      <c r="A304">
        <v>1.81843</v>
      </c>
      <c r="B304">
        <v>5.0629</v>
      </c>
      <c r="C304">
        <v>5.2629999999999999</v>
      </c>
      <c r="D304">
        <v>4.5644</v>
      </c>
      <c r="E304">
        <v>4.7530799999999997</v>
      </c>
      <c r="F304">
        <v>6.7748400000000002</v>
      </c>
      <c r="G304">
        <v>5.7161</v>
      </c>
      <c r="H304" s="5">
        <f t="shared" si="4"/>
        <v>5.3557200000000007</v>
      </c>
    </row>
    <row r="305" spans="1:8" x14ac:dyDescent="0.25">
      <c r="A305">
        <v>1.82447</v>
      </c>
      <c r="B305">
        <v>4.6961599999999999</v>
      </c>
      <c r="C305">
        <v>5.1134899999999996</v>
      </c>
      <c r="D305">
        <v>4.6378899999999996</v>
      </c>
      <c r="E305">
        <v>4.7453200000000004</v>
      </c>
      <c r="F305">
        <v>5.5720099999999997</v>
      </c>
      <c r="G305">
        <v>5.01668</v>
      </c>
      <c r="H305" s="5">
        <f t="shared" si="4"/>
        <v>4.9635916666666668</v>
      </c>
    </row>
    <row r="306" spans="1:8" x14ac:dyDescent="0.25">
      <c r="A306">
        <v>1.8305100000000001</v>
      </c>
      <c r="B306">
        <v>4.5068700000000002</v>
      </c>
      <c r="C306">
        <v>5.1228699999999998</v>
      </c>
      <c r="D306">
        <v>4.7850200000000003</v>
      </c>
      <c r="E306">
        <v>4.5165100000000002</v>
      </c>
      <c r="F306">
        <v>4.9619299999999997</v>
      </c>
      <c r="G306">
        <v>4.6801899999999996</v>
      </c>
      <c r="H306" s="5">
        <f t="shared" si="4"/>
        <v>4.7622316666666666</v>
      </c>
    </row>
    <row r="307" spans="1:8" x14ac:dyDescent="0.25">
      <c r="A307">
        <v>1.8365499999999999</v>
      </c>
      <c r="B307">
        <v>4.5050600000000003</v>
      </c>
      <c r="C307">
        <v>5.2724099999999998</v>
      </c>
      <c r="D307">
        <v>5.1545899999999998</v>
      </c>
      <c r="E307">
        <v>4.3634599999999999</v>
      </c>
      <c r="F307">
        <v>4.7854299999999999</v>
      </c>
      <c r="G307">
        <v>4.5309100000000004</v>
      </c>
      <c r="H307" s="5">
        <f t="shared" si="4"/>
        <v>4.7686433333333333</v>
      </c>
    </row>
    <row r="308" spans="1:8" x14ac:dyDescent="0.25">
      <c r="A308">
        <v>1.8426</v>
      </c>
      <c r="B308">
        <v>4.6977000000000002</v>
      </c>
      <c r="C308">
        <v>5.6256599999999999</v>
      </c>
      <c r="D308">
        <v>6.3011499999999998</v>
      </c>
      <c r="E308">
        <v>4.41092</v>
      </c>
      <c r="F308">
        <v>4.90029</v>
      </c>
      <c r="G308">
        <v>4.5337899999999998</v>
      </c>
      <c r="H308" s="5">
        <f t="shared" si="4"/>
        <v>5.0782516666666675</v>
      </c>
    </row>
    <row r="309" spans="1:8" x14ac:dyDescent="0.25">
      <c r="A309">
        <v>1.8486400000000001</v>
      </c>
      <c r="B309">
        <v>4.9477399999999996</v>
      </c>
      <c r="C309">
        <v>5.5243000000000002</v>
      </c>
      <c r="D309">
        <v>5.1285999999999996</v>
      </c>
      <c r="E309">
        <v>4.67509</v>
      </c>
      <c r="F309">
        <v>4.9796800000000001</v>
      </c>
      <c r="G309">
        <v>4.7016900000000001</v>
      </c>
      <c r="H309" s="5">
        <f t="shared" si="4"/>
        <v>4.9928499999999998</v>
      </c>
    </row>
    <row r="310" spans="1:8" x14ac:dyDescent="0.25">
      <c r="A310">
        <v>1.8546800000000001</v>
      </c>
      <c r="B310">
        <v>4.7747099999999998</v>
      </c>
      <c r="C310">
        <v>4.8783099999999999</v>
      </c>
      <c r="D310">
        <v>4.5419200000000002</v>
      </c>
      <c r="E310">
        <v>4.9985200000000001</v>
      </c>
      <c r="F310">
        <v>4.5829800000000001</v>
      </c>
      <c r="G310">
        <v>5.0455100000000002</v>
      </c>
      <c r="H310" s="5">
        <f t="shared" si="4"/>
        <v>4.8036583333333329</v>
      </c>
    </row>
    <row r="311" spans="1:8" x14ac:dyDescent="0.25">
      <c r="A311">
        <v>1.8607199999999999</v>
      </c>
      <c r="B311">
        <v>4.5084099999999996</v>
      </c>
      <c r="C311">
        <v>4.48264</v>
      </c>
      <c r="D311">
        <v>4.3275899999999998</v>
      </c>
      <c r="E311">
        <v>4.8681999999999999</v>
      </c>
      <c r="F311">
        <v>4.2609700000000004</v>
      </c>
      <c r="G311">
        <v>5.0355100000000004</v>
      </c>
      <c r="H311" s="5">
        <f t="shared" si="4"/>
        <v>4.5805533333333335</v>
      </c>
    </row>
    <row r="312" spans="1:8" x14ac:dyDescent="0.25">
      <c r="A312">
        <v>1.86676</v>
      </c>
      <c r="B312">
        <v>4.45486</v>
      </c>
      <c r="C312">
        <v>4.3026900000000001</v>
      </c>
      <c r="D312">
        <v>4.3816300000000004</v>
      </c>
      <c r="E312">
        <v>4.7475800000000001</v>
      </c>
      <c r="F312">
        <v>4.1614199999999997</v>
      </c>
      <c r="G312">
        <v>4.5803900000000004</v>
      </c>
      <c r="H312" s="5">
        <f t="shared" si="4"/>
        <v>4.4380949999999997</v>
      </c>
    </row>
    <row r="313" spans="1:8" x14ac:dyDescent="0.25">
      <c r="A313">
        <v>1.8728</v>
      </c>
      <c r="B313">
        <v>4.6682399999999999</v>
      </c>
      <c r="C313">
        <v>4.3052000000000001</v>
      </c>
      <c r="D313">
        <v>4.7549599999999996</v>
      </c>
      <c r="E313">
        <v>4.9782400000000004</v>
      </c>
      <c r="F313">
        <v>4.2670500000000002</v>
      </c>
      <c r="G313">
        <v>4.3256800000000002</v>
      </c>
      <c r="H313" s="5">
        <f t="shared" si="4"/>
        <v>4.5498950000000002</v>
      </c>
    </row>
    <row r="314" spans="1:8" x14ac:dyDescent="0.25">
      <c r="A314">
        <v>1.8788400000000001</v>
      </c>
      <c r="B314">
        <v>5.2439499999999999</v>
      </c>
      <c r="C314">
        <v>4.4630099999999997</v>
      </c>
      <c r="D314">
        <v>5.29711</v>
      </c>
      <c r="E314">
        <v>5.94245</v>
      </c>
      <c r="F314">
        <v>4.4907599999999999</v>
      </c>
      <c r="G314">
        <v>4.2863899999999999</v>
      </c>
      <c r="H314" s="5">
        <f t="shared" si="4"/>
        <v>4.953945</v>
      </c>
    </row>
    <row r="315" spans="1:8" x14ac:dyDescent="0.25">
      <c r="A315">
        <v>1.8848800000000001</v>
      </c>
      <c r="B315">
        <v>5.6697699999999998</v>
      </c>
      <c r="C315">
        <v>4.6969799999999999</v>
      </c>
      <c r="D315">
        <v>4.7893999999999997</v>
      </c>
      <c r="E315">
        <v>5.7118599999999997</v>
      </c>
      <c r="F315">
        <v>4.60419</v>
      </c>
      <c r="G315">
        <v>4.4287299999999998</v>
      </c>
      <c r="H315" s="5">
        <f t="shared" si="4"/>
        <v>4.9834883333333329</v>
      </c>
    </row>
    <row r="316" spans="1:8" x14ac:dyDescent="0.25">
      <c r="A316">
        <v>1.89093</v>
      </c>
      <c r="B316">
        <v>5.1969200000000004</v>
      </c>
      <c r="C316">
        <v>4.8346499999999999</v>
      </c>
      <c r="D316">
        <v>4.4764200000000001</v>
      </c>
      <c r="E316">
        <v>5.1098699999999999</v>
      </c>
      <c r="F316">
        <v>4.64832</v>
      </c>
      <c r="G316">
        <v>4.7265600000000001</v>
      </c>
      <c r="H316" s="5">
        <f t="shared" si="4"/>
        <v>4.8321233333333327</v>
      </c>
    </row>
    <row r="317" spans="1:8" x14ac:dyDescent="0.25">
      <c r="A317">
        <v>1.89697</v>
      </c>
      <c r="B317">
        <v>5.09239</v>
      </c>
      <c r="C317">
        <v>4.8536999999999999</v>
      </c>
      <c r="D317">
        <v>4.4330400000000001</v>
      </c>
      <c r="E317">
        <v>5.00528</v>
      </c>
      <c r="F317">
        <v>4.9553599999999998</v>
      </c>
      <c r="G317">
        <v>5.0904999999999996</v>
      </c>
      <c r="H317" s="5">
        <f t="shared" si="4"/>
        <v>4.9050449999999994</v>
      </c>
    </row>
    <row r="318" spans="1:8" x14ac:dyDescent="0.25">
      <c r="A318">
        <v>1.9030100000000001</v>
      </c>
      <c r="B318">
        <v>5.258</v>
      </c>
      <c r="C318">
        <v>4.93384</v>
      </c>
      <c r="D318">
        <v>4.5881600000000002</v>
      </c>
      <c r="E318">
        <v>4.9516400000000003</v>
      </c>
      <c r="F318">
        <v>6.0363499999999997</v>
      </c>
      <c r="G318">
        <v>5.3421500000000002</v>
      </c>
      <c r="H318" s="5">
        <f t="shared" si="4"/>
        <v>5.1850233333333327</v>
      </c>
    </row>
    <row r="319" spans="1:8" x14ac:dyDescent="0.25">
      <c r="A319">
        <v>1.9090499999999999</v>
      </c>
      <c r="B319">
        <v>5.4792699999999996</v>
      </c>
      <c r="C319">
        <v>5.1939599999999997</v>
      </c>
      <c r="D319">
        <v>4.9001799999999998</v>
      </c>
      <c r="E319">
        <v>4.7653400000000001</v>
      </c>
      <c r="F319">
        <v>4.9093799999999996</v>
      </c>
      <c r="G319">
        <v>5.5355299999999996</v>
      </c>
      <c r="H319" s="5">
        <f t="shared" si="4"/>
        <v>5.1306099999999999</v>
      </c>
    </row>
    <row r="320" spans="1:8" x14ac:dyDescent="0.25">
      <c r="A320">
        <v>1.91509</v>
      </c>
      <c r="B320">
        <v>5.5526900000000001</v>
      </c>
      <c r="C320">
        <v>5.7279999999999998</v>
      </c>
      <c r="D320">
        <v>5.2410600000000001</v>
      </c>
      <c r="E320">
        <v>4.6975600000000002</v>
      </c>
      <c r="F320">
        <v>4.4398400000000002</v>
      </c>
      <c r="G320">
        <v>5.2290900000000002</v>
      </c>
      <c r="H320" s="5">
        <f t="shared" si="4"/>
        <v>5.1480399999999999</v>
      </c>
    </row>
    <row r="321" spans="1:8" x14ac:dyDescent="0.25">
      <c r="A321">
        <v>1.92113</v>
      </c>
      <c r="B321">
        <v>5.8465299999999996</v>
      </c>
      <c r="C321">
        <v>6.2865700000000002</v>
      </c>
      <c r="D321">
        <v>5.4133199999999997</v>
      </c>
      <c r="E321">
        <v>4.9771900000000002</v>
      </c>
      <c r="F321">
        <v>4.4134399999999996</v>
      </c>
      <c r="G321">
        <v>4.7251300000000001</v>
      </c>
      <c r="H321" s="5">
        <f t="shared" si="4"/>
        <v>5.2770299999999999</v>
      </c>
    </row>
    <row r="322" spans="1:8" x14ac:dyDescent="0.25">
      <c r="A322">
        <v>1.92717</v>
      </c>
      <c r="B322">
        <v>6.2152500000000002</v>
      </c>
      <c r="C322">
        <v>5.8853900000000001</v>
      </c>
      <c r="D322">
        <v>5.2956899999999996</v>
      </c>
      <c r="E322">
        <v>5.9347700000000003</v>
      </c>
      <c r="F322">
        <v>4.8309800000000003</v>
      </c>
      <c r="G322">
        <v>4.4752299999999998</v>
      </c>
      <c r="H322" s="5">
        <f t="shared" si="4"/>
        <v>5.4395516666666666</v>
      </c>
    </row>
    <row r="323" spans="1:8" x14ac:dyDescent="0.25">
      <c r="A323">
        <v>1.9332100000000001</v>
      </c>
      <c r="B323">
        <v>5.3801300000000003</v>
      </c>
      <c r="C323">
        <v>5.5702600000000002</v>
      </c>
      <c r="D323">
        <v>4.9953099999999999</v>
      </c>
      <c r="E323">
        <v>4.9371600000000004</v>
      </c>
      <c r="F323">
        <v>5.8175699999999999</v>
      </c>
      <c r="G323">
        <v>4.4732700000000003</v>
      </c>
      <c r="H323" s="5">
        <f t="shared" si="4"/>
        <v>5.195616666666667</v>
      </c>
    </row>
    <row r="324" spans="1:8" x14ac:dyDescent="0.25">
      <c r="A324">
        <v>1.93926</v>
      </c>
      <c r="B324">
        <v>5.0027999999999997</v>
      </c>
      <c r="C324">
        <v>5.3280599999999998</v>
      </c>
      <c r="D324">
        <v>4.8026499999999999</v>
      </c>
      <c r="E324">
        <v>4.4648500000000002</v>
      </c>
      <c r="F324">
        <v>4.69184</v>
      </c>
      <c r="G324">
        <v>4.71692</v>
      </c>
      <c r="H324" s="5">
        <f t="shared" ref="H324:H387" si="5">AVERAGE(B324:G324)</f>
        <v>4.8345200000000004</v>
      </c>
    </row>
    <row r="325" spans="1:8" x14ac:dyDescent="0.25">
      <c r="A325">
        <v>1.9453</v>
      </c>
      <c r="B325">
        <v>4.9470499999999999</v>
      </c>
      <c r="C325">
        <v>5.0870100000000003</v>
      </c>
      <c r="D325">
        <v>4.7894600000000001</v>
      </c>
      <c r="E325">
        <v>4.3978799999999998</v>
      </c>
      <c r="F325">
        <v>4.3525900000000002</v>
      </c>
      <c r="G325">
        <v>4.9416200000000003</v>
      </c>
      <c r="H325" s="5">
        <f t="shared" si="5"/>
        <v>4.7526016666666662</v>
      </c>
    </row>
    <row r="326" spans="1:8" x14ac:dyDescent="0.25">
      <c r="A326">
        <v>1.9513400000000001</v>
      </c>
      <c r="B326">
        <v>5.1767599999999998</v>
      </c>
      <c r="C326">
        <v>4.8803000000000001</v>
      </c>
      <c r="D326">
        <v>4.9043900000000002</v>
      </c>
      <c r="E326">
        <v>4.7151899999999998</v>
      </c>
      <c r="F326">
        <v>4.4225300000000001</v>
      </c>
      <c r="G326">
        <v>4.5629400000000002</v>
      </c>
      <c r="H326" s="5">
        <f t="shared" si="5"/>
        <v>4.7770183333333334</v>
      </c>
    </row>
    <row r="327" spans="1:8" x14ac:dyDescent="0.25">
      <c r="A327">
        <v>1.9573799999999999</v>
      </c>
      <c r="B327">
        <v>5.7286999999999999</v>
      </c>
      <c r="C327">
        <v>4.7639300000000002</v>
      </c>
      <c r="D327">
        <v>4.9390299999999998</v>
      </c>
      <c r="E327">
        <v>6.1194199999999999</v>
      </c>
      <c r="F327">
        <v>5.0178399999999996</v>
      </c>
      <c r="G327">
        <v>4.2650199999999998</v>
      </c>
      <c r="H327" s="5">
        <f t="shared" si="5"/>
        <v>5.1389899999999997</v>
      </c>
    </row>
    <row r="328" spans="1:8" x14ac:dyDescent="0.25">
      <c r="A328">
        <v>1.9634199999999999</v>
      </c>
      <c r="B328">
        <v>5.6365800000000004</v>
      </c>
      <c r="C328">
        <v>4.7789299999999999</v>
      </c>
      <c r="D328">
        <v>4.8402200000000004</v>
      </c>
      <c r="E328">
        <v>4.8845000000000001</v>
      </c>
      <c r="F328">
        <v>5.6052499999999998</v>
      </c>
      <c r="G328">
        <v>4.2006199999999998</v>
      </c>
      <c r="H328" s="5">
        <f t="shared" si="5"/>
        <v>4.9910166666666669</v>
      </c>
    </row>
    <row r="329" spans="1:8" x14ac:dyDescent="0.25">
      <c r="A329">
        <v>1.96946</v>
      </c>
      <c r="B329">
        <v>5.0935100000000002</v>
      </c>
      <c r="C329">
        <v>4.9020299999999999</v>
      </c>
      <c r="D329">
        <v>4.8688200000000004</v>
      </c>
      <c r="E329">
        <v>4.3789300000000004</v>
      </c>
      <c r="F329">
        <v>4.5527100000000003</v>
      </c>
      <c r="G329">
        <v>4.3223000000000003</v>
      </c>
      <c r="H329" s="5">
        <f t="shared" si="5"/>
        <v>4.6863833333333345</v>
      </c>
    </row>
    <row r="330" spans="1:8" x14ac:dyDescent="0.25">
      <c r="A330">
        <v>1.9755</v>
      </c>
      <c r="B330">
        <v>4.7389599999999996</v>
      </c>
      <c r="C330">
        <v>4.8497599999999998</v>
      </c>
      <c r="D330">
        <v>5.17666</v>
      </c>
      <c r="E330">
        <v>4.29284</v>
      </c>
      <c r="F330">
        <v>4.3209099999999996</v>
      </c>
      <c r="G330">
        <v>4.4315499999999997</v>
      </c>
      <c r="H330" s="5">
        <f t="shared" si="5"/>
        <v>4.635113333333333</v>
      </c>
    </row>
    <row r="331" spans="1:8" x14ac:dyDescent="0.25">
      <c r="A331">
        <v>1.9815400000000001</v>
      </c>
      <c r="B331">
        <v>4.4961700000000002</v>
      </c>
      <c r="C331">
        <v>4.5337100000000001</v>
      </c>
      <c r="D331">
        <v>5.4101299999999997</v>
      </c>
      <c r="E331">
        <v>4.4103700000000003</v>
      </c>
      <c r="F331">
        <v>4.4701000000000004</v>
      </c>
      <c r="G331">
        <v>4.2509300000000003</v>
      </c>
      <c r="H331" s="5">
        <f t="shared" si="5"/>
        <v>4.5952350000000006</v>
      </c>
    </row>
    <row r="332" spans="1:8" x14ac:dyDescent="0.25">
      <c r="A332">
        <v>1.98759</v>
      </c>
      <c r="B332">
        <v>4.3779300000000001</v>
      </c>
      <c r="C332">
        <v>4.3017099999999999</v>
      </c>
      <c r="D332">
        <v>4.9593800000000003</v>
      </c>
      <c r="E332">
        <v>4.3972899999999999</v>
      </c>
      <c r="F332">
        <v>4.8270099999999996</v>
      </c>
      <c r="G332">
        <v>4.0401100000000003</v>
      </c>
      <c r="H332" s="5">
        <f t="shared" si="5"/>
        <v>4.483905</v>
      </c>
    </row>
    <row r="333" spans="1:8" x14ac:dyDescent="0.25">
      <c r="A333">
        <v>1.99363</v>
      </c>
      <c r="B333">
        <v>4.4204600000000003</v>
      </c>
      <c r="C333">
        <v>4.2563899999999997</v>
      </c>
      <c r="D333">
        <v>4.7704300000000002</v>
      </c>
      <c r="E333">
        <v>4.1628100000000003</v>
      </c>
      <c r="F333">
        <v>4.4774200000000004</v>
      </c>
      <c r="G333">
        <v>3.9610799999999999</v>
      </c>
      <c r="H333" s="5">
        <f t="shared" si="5"/>
        <v>4.3414316666666668</v>
      </c>
    </row>
    <row r="334" spans="1:8" x14ac:dyDescent="0.25">
      <c r="A334">
        <v>1.9996700000000001</v>
      </c>
      <c r="B334">
        <v>4.6481700000000004</v>
      </c>
      <c r="C334">
        <v>4.4373699999999996</v>
      </c>
      <c r="D334">
        <v>4.9788500000000004</v>
      </c>
      <c r="E334">
        <v>4.0262900000000004</v>
      </c>
      <c r="F334">
        <v>4.1029400000000003</v>
      </c>
      <c r="G334">
        <v>3.9891399999999999</v>
      </c>
      <c r="H334" s="5">
        <f t="shared" si="5"/>
        <v>4.3637933333333327</v>
      </c>
    </row>
    <row r="335" spans="1:8" x14ac:dyDescent="0.25">
      <c r="A335">
        <v>2.0057100000000001</v>
      </c>
      <c r="B335">
        <v>4.9138000000000002</v>
      </c>
      <c r="C335">
        <v>4.9799300000000004</v>
      </c>
      <c r="D335">
        <v>6.00258</v>
      </c>
      <c r="E335">
        <v>4.0578500000000002</v>
      </c>
      <c r="F335">
        <v>4.0000799999999996</v>
      </c>
      <c r="G335">
        <v>4.0399200000000004</v>
      </c>
      <c r="H335" s="5">
        <f t="shared" si="5"/>
        <v>4.6656933333333335</v>
      </c>
    </row>
    <row r="336" spans="1:8" x14ac:dyDescent="0.25">
      <c r="A336">
        <v>2.0117500000000001</v>
      </c>
      <c r="B336">
        <v>4.8063599999999997</v>
      </c>
      <c r="C336">
        <v>6.0075000000000003</v>
      </c>
      <c r="D336">
        <v>5.1797399999999998</v>
      </c>
      <c r="E336">
        <v>4.1800600000000001</v>
      </c>
      <c r="F336">
        <v>4.1268099999999999</v>
      </c>
      <c r="G336">
        <v>4.0555700000000003</v>
      </c>
      <c r="H336" s="5">
        <f t="shared" si="5"/>
        <v>4.7260066666666667</v>
      </c>
    </row>
    <row r="337" spans="1:8" x14ac:dyDescent="0.25">
      <c r="A337">
        <v>2.0177900000000002</v>
      </c>
      <c r="B337">
        <v>4.7108100000000004</v>
      </c>
      <c r="C337">
        <v>5.0657399999999999</v>
      </c>
      <c r="D337">
        <v>4.5973600000000001</v>
      </c>
      <c r="E337">
        <v>4.1797399999999998</v>
      </c>
      <c r="F337">
        <v>4.4452999999999996</v>
      </c>
      <c r="G337">
        <v>4.0921000000000003</v>
      </c>
      <c r="H337" s="5">
        <f t="shared" si="5"/>
        <v>4.5151750000000002</v>
      </c>
    </row>
    <row r="338" spans="1:8" x14ac:dyDescent="0.25">
      <c r="A338">
        <v>2.0238299999999998</v>
      </c>
      <c r="B338">
        <v>4.9894400000000001</v>
      </c>
      <c r="C338">
        <v>4.8694499999999996</v>
      </c>
      <c r="D338">
        <v>4.44123</v>
      </c>
      <c r="E338">
        <v>4.0314699999999997</v>
      </c>
      <c r="F338">
        <v>4.6211900000000004</v>
      </c>
      <c r="G338">
        <v>4.2183700000000002</v>
      </c>
      <c r="H338" s="5">
        <f t="shared" si="5"/>
        <v>4.5285249999999992</v>
      </c>
    </row>
    <row r="339" spans="1:8" x14ac:dyDescent="0.25">
      <c r="A339">
        <v>2.0298799999999999</v>
      </c>
      <c r="B339">
        <v>6.7854000000000001</v>
      </c>
      <c r="C339">
        <v>5.1985799999999998</v>
      </c>
      <c r="D339">
        <v>4.5019</v>
      </c>
      <c r="E339">
        <v>3.9240499999999998</v>
      </c>
      <c r="F339">
        <v>4.3777499999999998</v>
      </c>
      <c r="G339">
        <v>4.3440500000000002</v>
      </c>
      <c r="H339" s="5">
        <f t="shared" si="5"/>
        <v>4.8552883333333332</v>
      </c>
    </row>
    <row r="340" spans="1:8" x14ac:dyDescent="0.25">
      <c r="A340">
        <v>2.03592</v>
      </c>
      <c r="B340">
        <v>4.8769499999999999</v>
      </c>
      <c r="C340">
        <v>5.4568899999999996</v>
      </c>
      <c r="D340">
        <v>4.5247700000000002</v>
      </c>
      <c r="E340">
        <v>3.9135800000000001</v>
      </c>
      <c r="F340">
        <v>4.19611</v>
      </c>
      <c r="G340">
        <v>4.1878099999999998</v>
      </c>
      <c r="H340" s="5">
        <f t="shared" si="5"/>
        <v>4.526018333333333</v>
      </c>
    </row>
    <row r="341" spans="1:8" x14ac:dyDescent="0.25">
      <c r="A341">
        <v>2.04196</v>
      </c>
      <c r="B341">
        <v>4.3597799999999998</v>
      </c>
      <c r="C341">
        <v>4.6411199999999999</v>
      </c>
      <c r="D341">
        <v>4.32552</v>
      </c>
      <c r="E341">
        <v>3.9808699999999999</v>
      </c>
      <c r="F341">
        <v>4.1592700000000002</v>
      </c>
      <c r="G341">
        <v>3.9226899999999998</v>
      </c>
      <c r="H341" s="5">
        <f t="shared" si="5"/>
        <v>4.2315416666666659</v>
      </c>
    </row>
    <row r="342" spans="1:8" x14ac:dyDescent="0.25">
      <c r="A342">
        <v>2.048</v>
      </c>
      <c r="B342">
        <v>4.2621700000000002</v>
      </c>
      <c r="C342">
        <v>4.2784199999999997</v>
      </c>
      <c r="D342">
        <v>4.17706</v>
      </c>
      <c r="E342">
        <v>4.1198199999999998</v>
      </c>
      <c r="F342">
        <v>4.2347599999999996</v>
      </c>
      <c r="G342">
        <v>3.7552300000000001</v>
      </c>
      <c r="H342" s="5">
        <f t="shared" si="5"/>
        <v>4.1379099999999998</v>
      </c>
    </row>
    <row r="343" spans="1:8" x14ac:dyDescent="0.25">
      <c r="A343">
        <v>2.0540400000000001</v>
      </c>
      <c r="B343">
        <v>4.4562600000000003</v>
      </c>
      <c r="C343">
        <v>4.1802299999999999</v>
      </c>
      <c r="D343">
        <v>4.2074199999999999</v>
      </c>
      <c r="E343">
        <v>4.40022</v>
      </c>
      <c r="F343">
        <v>4.4400399999999998</v>
      </c>
      <c r="G343">
        <v>3.6788400000000001</v>
      </c>
      <c r="H343" s="5">
        <f t="shared" si="5"/>
        <v>4.2271683333333341</v>
      </c>
    </row>
    <row r="344" spans="1:8" x14ac:dyDescent="0.25">
      <c r="A344">
        <v>2.0600800000000001</v>
      </c>
      <c r="B344">
        <v>4.7200800000000003</v>
      </c>
      <c r="C344">
        <v>4.2373700000000003</v>
      </c>
      <c r="D344">
        <v>4.3948600000000004</v>
      </c>
      <c r="E344">
        <v>5.0188699999999997</v>
      </c>
      <c r="F344">
        <v>4.9005999999999998</v>
      </c>
      <c r="G344">
        <v>3.6449199999999999</v>
      </c>
      <c r="H344" s="5">
        <f t="shared" si="5"/>
        <v>4.4861166666666668</v>
      </c>
    </row>
    <row r="345" spans="1:8" x14ac:dyDescent="0.25">
      <c r="A345">
        <v>2.0661200000000002</v>
      </c>
      <c r="B345">
        <v>4.4632500000000004</v>
      </c>
      <c r="C345">
        <v>4.34884</v>
      </c>
      <c r="D345">
        <v>4.5463899999999997</v>
      </c>
      <c r="E345">
        <v>5.0820999999999996</v>
      </c>
      <c r="F345">
        <v>5.1727600000000002</v>
      </c>
      <c r="G345">
        <v>3.6297100000000002</v>
      </c>
      <c r="H345" s="5">
        <f t="shared" si="5"/>
        <v>4.5405083333333334</v>
      </c>
    </row>
    <row r="346" spans="1:8" x14ac:dyDescent="0.25">
      <c r="A346">
        <v>2.0721599999999998</v>
      </c>
      <c r="B346">
        <v>4.23482</v>
      </c>
      <c r="C346">
        <v>4.4475199999999999</v>
      </c>
      <c r="D346">
        <v>4.4834100000000001</v>
      </c>
      <c r="E346">
        <v>4.4164300000000001</v>
      </c>
      <c r="F346">
        <v>4.4241400000000004</v>
      </c>
      <c r="G346">
        <v>3.6534399999999998</v>
      </c>
      <c r="H346" s="5">
        <f t="shared" si="5"/>
        <v>4.276626666666667</v>
      </c>
    </row>
    <row r="347" spans="1:8" x14ac:dyDescent="0.25">
      <c r="A347">
        <v>2.0782099999999999</v>
      </c>
      <c r="B347">
        <v>4.3043300000000002</v>
      </c>
      <c r="C347">
        <v>4.6410999999999998</v>
      </c>
      <c r="D347">
        <v>4.5000600000000004</v>
      </c>
      <c r="E347">
        <v>4.1638000000000002</v>
      </c>
      <c r="F347">
        <v>4.01593</v>
      </c>
      <c r="G347">
        <v>3.7531500000000002</v>
      </c>
      <c r="H347" s="5">
        <f t="shared" si="5"/>
        <v>4.229728333333334</v>
      </c>
    </row>
    <row r="348" spans="1:8" x14ac:dyDescent="0.25">
      <c r="A348">
        <v>2.0842499999999999</v>
      </c>
      <c r="B348">
        <v>4.7761300000000002</v>
      </c>
      <c r="C348">
        <v>5.2693199999999996</v>
      </c>
      <c r="D348">
        <v>4.8754299999999997</v>
      </c>
      <c r="E348">
        <v>4.1275399999999998</v>
      </c>
      <c r="F348">
        <v>3.8391899999999999</v>
      </c>
      <c r="G348">
        <v>3.9453</v>
      </c>
      <c r="H348" s="5">
        <f t="shared" si="5"/>
        <v>4.4721516666666661</v>
      </c>
    </row>
    <row r="349" spans="1:8" x14ac:dyDescent="0.25">
      <c r="A349">
        <v>2.09029</v>
      </c>
      <c r="B349">
        <v>5.0586099999999998</v>
      </c>
      <c r="C349">
        <v>5.7880799999999999</v>
      </c>
      <c r="D349">
        <v>6.3078000000000003</v>
      </c>
      <c r="E349">
        <v>4.1226599999999998</v>
      </c>
      <c r="F349">
        <v>3.8061099999999999</v>
      </c>
      <c r="G349">
        <v>4.1932600000000004</v>
      </c>
      <c r="H349" s="5">
        <f t="shared" si="5"/>
        <v>4.8794199999999996</v>
      </c>
    </row>
    <row r="350" spans="1:8" x14ac:dyDescent="0.25">
      <c r="A350">
        <v>2.09633</v>
      </c>
      <c r="B350">
        <v>4.4440799999999996</v>
      </c>
      <c r="C350">
        <v>4.65923</v>
      </c>
      <c r="D350">
        <v>4.8696000000000002</v>
      </c>
      <c r="E350">
        <v>4.0165699999999998</v>
      </c>
      <c r="F350">
        <v>3.85446</v>
      </c>
      <c r="G350">
        <v>4.40306</v>
      </c>
      <c r="H350" s="5">
        <f t="shared" si="5"/>
        <v>4.3745000000000003</v>
      </c>
    </row>
    <row r="351" spans="1:8" x14ac:dyDescent="0.25">
      <c r="A351">
        <v>2.1023700000000001</v>
      </c>
      <c r="B351">
        <v>4.2636500000000002</v>
      </c>
      <c r="C351">
        <v>4.31968</v>
      </c>
      <c r="D351">
        <v>4.4310400000000003</v>
      </c>
      <c r="E351">
        <v>3.9239299999999999</v>
      </c>
      <c r="F351">
        <v>3.9361199999999998</v>
      </c>
      <c r="G351">
        <v>4.5106400000000004</v>
      </c>
      <c r="H351" s="5">
        <f t="shared" si="5"/>
        <v>4.2308433333333326</v>
      </c>
    </row>
    <row r="352" spans="1:8" x14ac:dyDescent="0.25">
      <c r="A352">
        <v>2.1084100000000001</v>
      </c>
      <c r="B352">
        <v>4.4527299999999999</v>
      </c>
      <c r="C352">
        <v>4.2717700000000001</v>
      </c>
      <c r="D352">
        <v>4.3831800000000003</v>
      </c>
      <c r="E352">
        <v>3.9830399999999999</v>
      </c>
      <c r="F352">
        <v>4.0381200000000002</v>
      </c>
      <c r="G352">
        <v>4.4433499999999997</v>
      </c>
      <c r="H352" s="5">
        <f t="shared" si="5"/>
        <v>4.2620316666666662</v>
      </c>
    </row>
    <row r="353" spans="1:8" x14ac:dyDescent="0.25">
      <c r="A353">
        <v>2.1144500000000002</v>
      </c>
      <c r="B353">
        <v>4.9994800000000001</v>
      </c>
      <c r="C353">
        <v>4.4292999999999996</v>
      </c>
      <c r="D353">
        <v>4.6515199999999997</v>
      </c>
      <c r="E353">
        <v>4.3102</v>
      </c>
      <c r="F353">
        <v>4.1796100000000003</v>
      </c>
      <c r="G353">
        <v>4.1889399999999997</v>
      </c>
      <c r="H353" s="5">
        <f t="shared" si="5"/>
        <v>4.4598416666666667</v>
      </c>
    </row>
    <row r="354" spans="1:8" x14ac:dyDescent="0.25">
      <c r="A354">
        <v>2.1204900000000002</v>
      </c>
      <c r="B354">
        <v>4.6065100000000001</v>
      </c>
      <c r="C354">
        <v>4.6405900000000004</v>
      </c>
      <c r="D354">
        <v>5.2101199999999999</v>
      </c>
      <c r="E354">
        <v>5.3293699999999999</v>
      </c>
      <c r="F354">
        <v>4.3436700000000004</v>
      </c>
      <c r="G354">
        <v>3.9497800000000001</v>
      </c>
      <c r="H354" s="5">
        <f t="shared" si="5"/>
        <v>4.6800066666666664</v>
      </c>
    </row>
    <row r="355" spans="1:8" x14ac:dyDescent="0.25">
      <c r="A355">
        <v>2.1265399999999999</v>
      </c>
      <c r="B355">
        <v>4.21394</v>
      </c>
      <c r="C355">
        <v>4.6178900000000001</v>
      </c>
      <c r="D355">
        <v>4.9762199999999996</v>
      </c>
      <c r="E355">
        <v>5.2700899999999997</v>
      </c>
      <c r="F355">
        <v>4.3973100000000001</v>
      </c>
      <c r="G355">
        <v>3.8341400000000001</v>
      </c>
      <c r="H355" s="5">
        <f t="shared" si="5"/>
        <v>4.5515983333333336</v>
      </c>
    </row>
    <row r="356" spans="1:8" x14ac:dyDescent="0.25">
      <c r="A356">
        <v>2.1325799999999999</v>
      </c>
      <c r="B356">
        <v>4.2128399999999999</v>
      </c>
      <c r="C356">
        <v>4.5673199999999996</v>
      </c>
      <c r="D356">
        <v>4.6824199999999996</v>
      </c>
      <c r="E356">
        <v>4.6873500000000003</v>
      </c>
      <c r="F356">
        <v>4.2679999999999998</v>
      </c>
      <c r="G356">
        <v>3.8469899999999999</v>
      </c>
      <c r="H356" s="5">
        <f t="shared" si="5"/>
        <v>4.3774866666666661</v>
      </c>
    </row>
    <row r="357" spans="1:8" x14ac:dyDescent="0.25">
      <c r="A357">
        <v>2.13862</v>
      </c>
      <c r="B357">
        <v>4.6470599999999997</v>
      </c>
      <c r="C357">
        <v>4.7277199999999997</v>
      </c>
      <c r="D357">
        <v>4.7427400000000004</v>
      </c>
      <c r="E357">
        <v>4.8323900000000002</v>
      </c>
      <c r="F357">
        <v>4.0699399999999999</v>
      </c>
      <c r="G357">
        <v>3.9528500000000002</v>
      </c>
      <c r="H357" s="5">
        <f t="shared" si="5"/>
        <v>4.4954499999999999</v>
      </c>
    </row>
    <row r="358" spans="1:8" x14ac:dyDescent="0.25">
      <c r="A358">
        <v>2.14466</v>
      </c>
      <c r="B358">
        <v>5.4556800000000001</v>
      </c>
      <c r="C358">
        <v>5.1553500000000003</v>
      </c>
      <c r="D358">
        <v>5.1922499999999996</v>
      </c>
      <c r="E358">
        <v>5.1242700000000001</v>
      </c>
      <c r="F358">
        <v>3.8802099999999999</v>
      </c>
      <c r="G358">
        <v>4.0649100000000002</v>
      </c>
      <c r="H358" s="5">
        <f t="shared" si="5"/>
        <v>4.8121116666666675</v>
      </c>
    </row>
    <row r="359" spans="1:8" x14ac:dyDescent="0.25">
      <c r="A359">
        <v>2.1507000000000001</v>
      </c>
      <c r="B359">
        <v>4.3800499999999998</v>
      </c>
      <c r="C359">
        <v>5.3365799999999997</v>
      </c>
      <c r="D359">
        <v>5.7251000000000003</v>
      </c>
      <c r="E359">
        <v>4.3610300000000004</v>
      </c>
      <c r="F359">
        <v>3.7389700000000001</v>
      </c>
      <c r="G359">
        <v>4.0619300000000003</v>
      </c>
      <c r="H359" s="5">
        <f t="shared" si="5"/>
        <v>4.6006100000000005</v>
      </c>
    </row>
    <row r="360" spans="1:8" x14ac:dyDescent="0.25">
      <c r="A360">
        <v>2.1567400000000001</v>
      </c>
      <c r="B360">
        <v>4.0133999999999999</v>
      </c>
      <c r="C360">
        <v>5.1039000000000003</v>
      </c>
      <c r="D360">
        <v>5.0057099999999997</v>
      </c>
      <c r="E360">
        <v>3.9255300000000002</v>
      </c>
      <c r="F360">
        <v>3.6826400000000001</v>
      </c>
      <c r="G360">
        <v>3.96624</v>
      </c>
      <c r="H360" s="5">
        <f t="shared" si="5"/>
        <v>4.2829033333333335</v>
      </c>
    </row>
    <row r="361" spans="1:8" x14ac:dyDescent="0.25">
      <c r="A361">
        <v>2.1627800000000001</v>
      </c>
      <c r="B361">
        <v>3.9940799999999999</v>
      </c>
      <c r="C361">
        <v>5.23909</v>
      </c>
      <c r="D361">
        <v>4.6916500000000001</v>
      </c>
      <c r="E361">
        <v>3.77237</v>
      </c>
      <c r="F361">
        <v>3.7292399999999999</v>
      </c>
      <c r="G361">
        <v>3.9005899999999998</v>
      </c>
      <c r="H361" s="5">
        <f t="shared" si="5"/>
        <v>4.2211699999999999</v>
      </c>
    </row>
    <row r="362" spans="1:8" x14ac:dyDescent="0.25">
      <c r="A362">
        <v>2.1688200000000002</v>
      </c>
      <c r="B362">
        <v>4.2445500000000003</v>
      </c>
      <c r="C362">
        <v>5.3817399999999997</v>
      </c>
      <c r="D362">
        <v>4.6328300000000002</v>
      </c>
      <c r="E362">
        <v>3.7932000000000001</v>
      </c>
      <c r="F362">
        <v>3.8473799999999998</v>
      </c>
      <c r="G362">
        <v>3.9263599999999999</v>
      </c>
      <c r="H362" s="5">
        <f t="shared" si="5"/>
        <v>4.3043433333333336</v>
      </c>
    </row>
    <row r="363" spans="1:8" x14ac:dyDescent="0.25">
      <c r="A363">
        <v>2.1748699999999999</v>
      </c>
      <c r="B363">
        <v>4.70695</v>
      </c>
      <c r="C363">
        <v>4.81846</v>
      </c>
      <c r="D363">
        <v>4.7453500000000002</v>
      </c>
      <c r="E363">
        <v>3.8694099999999998</v>
      </c>
      <c r="F363">
        <v>3.9431799999999999</v>
      </c>
      <c r="G363">
        <v>4.0543300000000002</v>
      </c>
      <c r="H363" s="5">
        <f t="shared" si="5"/>
        <v>4.3562800000000008</v>
      </c>
    </row>
    <row r="364" spans="1:8" x14ac:dyDescent="0.25">
      <c r="A364">
        <v>2.1809099999999999</v>
      </c>
      <c r="B364">
        <v>5.0287899999999999</v>
      </c>
      <c r="C364">
        <v>4.5182799999999999</v>
      </c>
      <c r="D364">
        <v>5.0858499999999998</v>
      </c>
      <c r="E364">
        <v>3.9038599999999999</v>
      </c>
      <c r="F364">
        <v>3.9723899999999999</v>
      </c>
      <c r="G364">
        <v>4.2231100000000001</v>
      </c>
      <c r="H364" s="5">
        <f t="shared" si="5"/>
        <v>4.4553800000000008</v>
      </c>
    </row>
    <row r="365" spans="1:8" x14ac:dyDescent="0.25">
      <c r="A365">
        <v>2.1869499999999999</v>
      </c>
      <c r="B365">
        <v>5.2925700000000004</v>
      </c>
      <c r="C365">
        <v>4.5305799999999996</v>
      </c>
      <c r="D365">
        <v>6.2124800000000002</v>
      </c>
      <c r="E365">
        <v>3.9542999999999999</v>
      </c>
      <c r="F365">
        <v>4.0119300000000004</v>
      </c>
      <c r="G365">
        <v>4.1891499999999997</v>
      </c>
      <c r="H365" s="5">
        <f t="shared" si="5"/>
        <v>4.6985016666666661</v>
      </c>
    </row>
    <row r="366" spans="1:8" x14ac:dyDescent="0.25">
      <c r="A366">
        <v>2.19299</v>
      </c>
      <c r="B366">
        <v>7.3899499999999998</v>
      </c>
      <c r="C366">
        <v>4.9276900000000001</v>
      </c>
      <c r="D366">
        <v>5.6046500000000004</v>
      </c>
      <c r="E366">
        <v>4.1407499999999997</v>
      </c>
      <c r="F366">
        <v>4.0916399999999999</v>
      </c>
      <c r="G366">
        <v>3.9527399999999999</v>
      </c>
      <c r="H366" s="5">
        <f t="shared" si="5"/>
        <v>5.0179033333333329</v>
      </c>
    </row>
    <row r="367" spans="1:8" x14ac:dyDescent="0.25">
      <c r="A367">
        <v>2.19903</v>
      </c>
      <c r="B367">
        <v>4.9401700000000002</v>
      </c>
      <c r="C367">
        <v>6.3567</v>
      </c>
      <c r="D367">
        <v>4.95784</v>
      </c>
      <c r="E367">
        <v>4.4138299999999999</v>
      </c>
      <c r="F367">
        <v>4.0834299999999999</v>
      </c>
      <c r="G367">
        <v>3.7896700000000001</v>
      </c>
      <c r="H367" s="5">
        <f t="shared" si="5"/>
        <v>4.7569400000000002</v>
      </c>
    </row>
    <row r="368" spans="1:8" x14ac:dyDescent="0.25">
      <c r="A368">
        <v>2.2050700000000001</v>
      </c>
      <c r="B368">
        <v>4.4499899999999997</v>
      </c>
      <c r="C368">
        <v>5.0104699999999998</v>
      </c>
      <c r="D368">
        <v>4.8798500000000002</v>
      </c>
      <c r="E368">
        <v>4.2471899999999998</v>
      </c>
      <c r="F368">
        <v>3.9515099999999999</v>
      </c>
      <c r="G368">
        <v>3.7888500000000001</v>
      </c>
      <c r="H368" s="5">
        <f t="shared" si="5"/>
        <v>4.387976666666666</v>
      </c>
    </row>
    <row r="369" spans="1:8" x14ac:dyDescent="0.25">
      <c r="A369">
        <v>2.2111100000000001</v>
      </c>
      <c r="B369">
        <v>4.4123200000000002</v>
      </c>
      <c r="C369">
        <v>4.5853799999999998</v>
      </c>
      <c r="D369">
        <v>4.9813700000000001</v>
      </c>
      <c r="E369">
        <v>3.9730400000000001</v>
      </c>
      <c r="F369">
        <v>3.89235</v>
      </c>
      <c r="G369">
        <v>3.9414600000000002</v>
      </c>
      <c r="H369" s="5">
        <f t="shared" si="5"/>
        <v>4.2976533333333338</v>
      </c>
    </row>
    <row r="370" spans="1:8" x14ac:dyDescent="0.25">
      <c r="A370">
        <v>2.2171599999999998</v>
      </c>
      <c r="B370">
        <v>4.7965200000000001</v>
      </c>
      <c r="C370">
        <v>4.4497499999999999</v>
      </c>
      <c r="D370">
        <v>4.5621900000000002</v>
      </c>
      <c r="E370">
        <v>3.9332099999999999</v>
      </c>
      <c r="F370">
        <v>4.0430400000000004</v>
      </c>
      <c r="G370">
        <v>4.0847499999999997</v>
      </c>
      <c r="H370" s="5">
        <f t="shared" si="5"/>
        <v>4.3115766666666664</v>
      </c>
    </row>
    <row r="371" spans="1:8" x14ac:dyDescent="0.25">
      <c r="A371">
        <v>2.2231999999999998</v>
      </c>
      <c r="B371">
        <v>5.2479300000000002</v>
      </c>
      <c r="C371">
        <v>4.3273000000000001</v>
      </c>
      <c r="D371">
        <v>4.1431800000000001</v>
      </c>
      <c r="E371">
        <v>4.1700900000000001</v>
      </c>
      <c r="F371">
        <v>4.5808200000000001</v>
      </c>
      <c r="G371">
        <v>3.9781399999999998</v>
      </c>
      <c r="H371" s="5">
        <f t="shared" si="5"/>
        <v>4.4079100000000002</v>
      </c>
    </row>
    <row r="372" spans="1:8" x14ac:dyDescent="0.25">
      <c r="A372">
        <v>2.2292399999999999</v>
      </c>
      <c r="B372">
        <v>4.6448200000000002</v>
      </c>
      <c r="C372">
        <v>4.1913400000000003</v>
      </c>
      <c r="D372">
        <v>3.9765600000000001</v>
      </c>
      <c r="E372">
        <v>4.7794499999999998</v>
      </c>
      <c r="F372">
        <v>5.5276100000000001</v>
      </c>
      <c r="G372">
        <v>3.84606</v>
      </c>
      <c r="H372" s="5">
        <f t="shared" si="5"/>
        <v>4.4943066666666667</v>
      </c>
    </row>
    <row r="373" spans="1:8" x14ac:dyDescent="0.25">
      <c r="A373">
        <v>2.2352799999999999</v>
      </c>
      <c r="B373">
        <v>4.4995000000000003</v>
      </c>
      <c r="C373">
        <v>4.1840200000000003</v>
      </c>
      <c r="D373">
        <v>4.0351499999999998</v>
      </c>
      <c r="E373">
        <v>5.0413300000000003</v>
      </c>
      <c r="F373">
        <v>4.4173499999999999</v>
      </c>
      <c r="G373">
        <v>3.85934</v>
      </c>
      <c r="H373" s="5">
        <f t="shared" si="5"/>
        <v>4.3394483333333334</v>
      </c>
    </row>
    <row r="374" spans="1:8" x14ac:dyDescent="0.25">
      <c r="A374">
        <v>2.24132</v>
      </c>
      <c r="B374">
        <v>4.7600300000000004</v>
      </c>
      <c r="C374">
        <v>4.4137899999999997</v>
      </c>
      <c r="D374">
        <v>4.2427799999999998</v>
      </c>
      <c r="E374">
        <v>4.6439899999999996</v>
      </c>
      <c r="F374">
        <v>4.0888499999999999</v>
      </c>
      <c r="G374">
        <v>3.9854699999999998</v>
      </c>
      <c r="H374" s="5">
        <f t="shared" si="5"/>
        <v>4.3558183333333327</v>
      </c>
    </row>
    <row r="375" spans="1:8" x14ac:dyDescent="0.25">
      <c r="A375">
        <v>2.24736</v>
      </c>
      <c r="B375">
        <v>4.6735300000000004</v>
      </c>
      <c r="C375">
        <v>4.8629899999999999</v>
      </c>
      <c r="D375">
        <v>4.2716799999999999</v>
      </c>
      <c r="E375">
        <v>4.68302</v>
      </c>
      <c r="F375">
        <v>4.0648400000000002</v>
      </c>
      <c r="G375">
        <v>4.0217799999999997</v>
      </c>
      <c r="H375" s="5">
        <f t="shared" si="5"/>
        <v>4.42964</v>
      </c>
    </row>
    <row r="376" spans="1:8" x14ac:dyDescent="0.25">
      <c r="A376">
        <v>2.2534000000000001</v>
      </c>
      <c r="B376">
        <v>4.1182999999999996</v>
      </c>
      <c r="C376">
        <v>4.4577200000000001</v>
      </c>
      <c r="D376">
        <v>4.0644600000000004</v>
      </c>
      <c r="E376">
        <v>4.9912299999999998</v>
      </c>
      <c r="F376">
        <v>4.2395399999999999</v>
      </c>
      <c r="G376">
        <v>3.8404600000000002</v>
      </c>
      <c r="H376" s="5">
        <f t="shared" si="5"/>
        <v>4.2852849999999991</v>
      </c>
    </row>
    <row r="377" spans="1:8" x14ac:dyDescent="0.25">
      <c r="A377">
        <v>2.2594400000000001</v>
      </c>
      <c r="B377">
        <v>3.8663500000000002</v>
      </c>
      <c r="C377">
        <v>3.9822299999999999</v>
      </c>
      <c r="D377">
        <v>4.0075599999999998</v>
      </c>
      <c r="E377">
        <v>4.5939100000000002</v>
      </c>
      <c r="F377">
        <v>4.4829100000000004</v>
      </c>
      <c r="G377">
        <v>3.6299800000000002</v>
      </c>
      <c r="H377" s="5">
        <f t="shared" si="5"/>
        <v>4.0938233333333338</v>
      </c>
    </row>
    <row r="378" spans="1:8" x14ac:dyDescent="0.25">
      <c r="A378">
        <v>2.2654899999999998</v>
      </c>
      <c r="B378">
        <v>3.94455</v>
      </c>
      <c r="C378">
        <v>3.80118</v>
      </c>
      <c r="D378">
        <v>4.2740799999999997</v>
      </c>
      <c r="E378">
        <v>4.16174</v>
      </c>
      <c r="F378">
        <v>4.4794</v>
      </c>
      <c r="G378">
        <v>3.4791400000000001</v>
      </c>
      <c r="H378" s="5">
        <f t="shared" si="5"/>
        <v>4.0233483333333337</v>
      </c>
    </row>
    <row r="379" spans="1:8" x14ac:dyDescent="0.25">
      <c r="A379">
        <v>2.2715299999999998</v>
      </c>
      <c r="B379">
        <v>4.4996999999999998</v>
      </c>
      <c r="C379">
        <v>3.8727399999999998</v>
      </c>
      <c r="D379">
        <v>4.6100099999999999</v>
      </c>
      <c r="E379">
        <v>4.0321300000000004</v>
      </c>
      <c r="F379">
        <v>4.3834400000000002</v>
      </c>
      <c r="G379">
        <v>3.3881700000000001</v>
      </c>
      <c r="H379" s="5">
        <f t="shared" si="5"/>
        <v>4.1310316666666669</v>
      </c>
    </row>
    <row r="380" spans="1:8" x14ac:dyDescent="0.25">
      <c r="A380">
        <v>2.2775699999999999</v>
      </c>
      <c r="B380">
        <v>4.6619700000000002</v>
      </c>
      <c r="C380">
        <v>4.1916399999999996</v>
      </c>
      <c r="D380">
        <v>4.0421100000000001</v>
      </c>
      <c r="E380">
        <v>4.1400899999999998</v>
      </c>
      <c r="F380">
        <v>4.4508599999999996</v>
      </c>
      <c r="G380">
        <v>3.3689800000000001</v>
      </c>
      <c r="H380" s="5">
        <f t="shared" si="5"/>
        <v>4.1426083333333334</v>
      </c>
    </row>
    <row r="381" spans="1:8" x14ac:dyDescent="0.25">
      <c r="A381">
        <v>2.2836099999999999</v>
      </c>
      <c r="B381">
        <v>4.00251</v>
      </c>
      <c r="C381">
        <v>4.7336799999999997</v>
      </c>
      <c r="D381">
        <v>3.7370800000000002</v>
      </c>
      <c r="E381">
        <v>4.3905799999999999</v>
      </c>
      <c r="F381">
        <v>4.7000900000000003</v>
      </c>
      <c r="G381">
        <v>3.4551500000000002</v>
      </c>
      <c r="H381" s="5">
        <f t="shared" si="5"/>
        <v>4.1698483333333334</v>
      </c>
    </row>
    <row r="382" spans="1:8" x14ac:dyDescent="0.25">
      <c r="A382">
        <v>2.28965</v>
      </c>
      <c r="B382">
        <v>3.8273299999999999</v>
      </c>
      <c r="C382">
        <v>4.9329700000000001</v>
      </c>
      <c r="D382">
        <v>3.7199200000000001</v>
      </c>
      <c r="E382">
        <v>4.5782600000000002</v>
      </c>
      <c r="F382">
        <v>5.1153500000000003</v>
      </c>
      <c r="G382">
        <v>3.6983000000000001</v>
      </c>
      <c r="H382" s="5">
        <f t="shared" si="5"/>
        <v>4.3120216666666673</v>
      </c>
    </row>
    <row r="383" spans="1:8" x14ac:dyDescent="0.25">
      <c r="A383">
        <v>2.29569</v>
      </c>
      <c r="B383">
        <v>3.98977</v>
      </c>
      <c r="C383">
        <v>4.5427600000000004</v>
      </c>
      <c r="D383">
        <v>3.9745200000000001</v>
      </c>
      <c r="E383">
        <v>4.6033999999999997</v>
      </c>
      <c r="F383">
        <v>5.58249</v>
      </c>
      <c r="G383">
        <v>4.1853400000000001</v>
      </c>
      <c r="H383" s="5">
        <f t="shared" si="5"/>
        <v>4.4797133333333337</v>
      </c>
    </row>
    <row r="384" spans="1:8" x14ac:dyDescent="0.25">
      <c r="A384">
        <v>2.3017300000000001</v>
      </c>
      <c r="B384">
        <v>4.6497599999999997</v>
      </c>
      <c r="C384">
        <v>4.1850899999999998</v>
      </c>
      <c r="D384">
        <v>4.6000399999999999</v>
      </c>
      <c r="E384">
        <v>4.6537800000000002</v>
      </c>
      <c r="F384">
        <v>5.5764500000000004</v>
      </c>
      <c r="G384">
        <v>4.4717700000000002</v>
      </c>
      <c r="H384" s="5">
        <f t="shared" si="5"/>
        <v>4.6894816666666665</v>
      </c>
    </row>
    <row r="385" spans="1:8" x14ac:dyDescent="0.25">
      <c r="A385">
        <v>2.3077700000000001</v>
      </c>
      <c r="B385">
        <v>4.8107199999999999</v>
      </c>
      <c r="C385">
        <v>3.9458500000000001</v>
      </c>
      <c r="D385">
        <v>4.55586</v>
      </c>
      <c r="E385">
        <v>4.8102499999999999</v>
      </c>
      <c r="F385">
        <v>5.6340000000000003</v>
      </c>
      <c r="G385">
        <v>4.0481800000000003</v>
      </c>
      <c r="H385" s="5">
        <f t="shared" si="5"/>
        <v>4.6341433333333333</v>
      </c>
    </row>
    <row r="386" spans="1:8" x14ac:dyDescent="0.25">
      <c r="A386">
        <v>2.3138200000000002</v>
      </c>
      <c r="B386">
        <v>4.1652500000000003</v>
      </c>
      <c r="C386">
        <v>3.8855</v>
      </c>
      <c r="D386">
        <v>4.1699299999999999</v>
      </c>
      <c r="E386">
        <v>5.0702499999999997</v>
      </c>
      <c r="F386">
        <v>6.3278499999999998</v>
      </c>
      <c r="G386">
        <v>3.9510700000000001</v>
      </c>
      <c r="H386" s="5">
        <f t="shared" si="5"/>
        <v>4.5949750000000007</v>
      </c>
    </row>
    <row r="387" spans="1:8" x14ac:dyDescent="0.25">
      <c r="A387">
        <v>2.3198599999999998</v>
      </c>
      <c r="B387">
        <v>4.1315999999999997</v>
      </c>
      <c r="C387">
        <v>4.06867</v>
      </c>
      <c r="D387">
        <v>4.2417699999999998</v>
      </c>
      <c r="E387">
        <v>5.6476600000000001</v>
      </c>
      <c r="F387">
        <v>4.8898000000000001</v>
      </c>
      <c r="G387">
        <v>4.26722</v>
      </c>
      <c r="H387" s="5">
        <f t="shared" si="5"/>
        <v>4.5411200000000003</v>
      </c>
    </row>
    <row r="388" spans="1:8" x14ac:dyDescent="0.25">
      <c r="A388">
        <v>2.3258999999999999</v>
      </c>
      <c r="B388">
        <v>4.5687800000000003</v>
      </c>
      <c r="C388">
        <v>4.6749200000000002</v>
      </c>
      <c r="D388">
        <v>4.7871300000000003</v>
      </c>
      <c r="E388">
        <v>5.7602900000000004</v>
      </c>
      <c r="F388">
        <v>4.2269800000000002</v>
      </c>
      <c r="G388">
        <v>5.1266299999999996</v>
      </c>
      <c r="H388" s="5">
        <f t="shared" ref="H388:H451" si="6">AVERAGE(B388:G388)</f>
        <v>4.8574550000000007</v>
      </c>
    </row>
    <row r="389" spans="1:8" x14ac:dyDescent="0.25">
      <c r="A389">
        <v>2.3319399999999999</v>
      </c>
      <c r="B389">
        <v>4.5769299999999999</v>
      </c>
      <c r="C389">
        <v>4.8559099999999997</v>
      </c>
      <c r="D389">
        <v>4.8295500000000002</v>
      </c>
      <c r="E389">
        <v>4.8287899999999997</v>
      </c>
      <c r="F389">
        <v>3.8921800000000002</v>
      </c>
      <c r="G389">
        <v>4.3169700000000004</v>
      </c>
      <c r="H389" s="5">
        <f t="shared" si="6"/>
        <v>4.5500550000000004</v>
      </c>
    </row>
    <row r="390" spans="1:8" x14ac:dyDescent="0.25">
      <c r="A390">
        <v>2.3379799999999999</v>
      </c>
      <c r="B390">
        <v>3.9417</v>
      </c>
      <c r="C390">
        <v>4.0275299999999996</v>
      </c>
      <c r="D390">
        <v>4.2851299999999997</v>
      </c>
      <c r="E390">
        <v>4.4623400000000002</v>
      </c>
      <c r="F390">
        <v>3.7854700000000001</v>
      </c>
      <c r="G390">
        <v>3.8930400000000001</v>
      </c>
      <c r="H390" s="5">
        <f t="shared" si="6"/>
        <v>4.0658683333333334</v>
      </c>
    </row>
    <row r="391" spans="1:8" x14ac:dyDescent="0.25">
      <c r="A391">
        <v>2.34402</v>
      </c>
      <c r="B391">
        <v>3.7072699999999998</v>
      </c>
      <c r="C391">
        <v>3.6939099999999998</v>
      </c>
      <c r="D391">
        <v>4.2456800000000001</v>
      </c>
      <c r="E391">
        <v>4.4385899999999996</v>
      </c>
      <c r="F391">
        <v>3.9390299999999998</v>
      </c>
      <c r="G391">
        <v>3.8783799999999999</v>
      </c>
      <c r="H391" s="5">
        <f t="shared" si="6"/>
        <v>3.9838100000000001</v>
      </c>
    </row>
    <row r="392" spans="1:8" x14ac:dyDescent="0.25">
      <c r="A392">
        <v>2.35006</v>
      </c>
      <c r="B392">
        <v>3.78491</v>
      </c>
      <c r="C392">
        <v>3.61565</v>
      </c>
      <c r="D392">
        <v>4.8524399999999996</v>
      </c>
      <c r="E392">
        <v>4.7552300000000001</v>
      </c>
      <c r="F392">
        <v>4.5712400000000004</v>
      </c>
      <c r="G392">
        <v>4.3058199999999998</v>
      </c>
      <c r="H392" s="5">
        <f t="shared" si="6"/>
        <v>4.3142149999999999</v>
      </c>
    </row>
    <row r="393" spans="1:8" x14ac:dyDescent="0.25">
      <c r="A393">
        <v>2.3561000000000001</v>
      </c>
      <c r="B393">
        <v>4.0988199999999999</v>
      </c>
      <c r="C393">
        <v>3.7042999999999999</v>
      </c>
      <c r="D393">
        <v>5.0460399999999996</v>
      </c>
      <c r="E393">
        <v>4.7124199999999998</v>
      </c>
      <c r="F393">
        <v>4.8803299999999998</v>
      </c>
      <c r="G393">
        <v>5.1447000000000003</v>
      </c>
      <c r="H393" s="5">
        <f t="shared" si="6"/>
        <v>4.5977683333333337</v>
      </c>
    </row>
    <row r="394" spans="1:8" x14ac:dyDescent="0.25">
      <c r="A394">
        <v>2.3621500000000002</v>
      </c>
      <c r="B394">
        <v>4.1488800000000001</v>
      </c>
      <c r="C394">
        <v>3.8782199999999998</v>
      </c>
      <c r="D394">
        <v>4.14764</v>
      </c>
      <c r="E394">
        <v>4.16045</v>
      </c>
      <c r="F394">
        <v>4.0565600000000002</v>
      </c>
      <c r="G394">
        <v>4.1563400000000001</v>
      </c>
      <c r="H394" s="5">
        <f t="shared" si="6"/>
        <v>4.0913483333333334</v>
      </c>
    </row>
    <row r="395" spans="1:8" x14ac:dyDescent="0.25">
      <c r="A395">
        <v>2.3681899999999998</v>
      </c>
      <c r="B395">
        <v>3.8912900000000001</v>
      </c>
      <c r="C395">
        <v>4.0789499999999999</v>
      </c>
      <c r="D395">
        <v>3.9441700000000002</v>
      </c>
      <c r="E395">
        <v>3.8617599999999999</v>
      </c>
      <c r="F395">
        <v>3.8376399999999999</v>
      </c>
      <c r="G395">
        <v>3.8009499999999998</v>
      </c>
      <c r="H395" s="5">
        <f t="shared" si="6"/>
        <v>3.90246</v>
      </c>
    </row>
    <row r="396" spans="1:8" x14ac:dyDescent="0.25">
      <c r="A396">
        <v>2.3742299999999998</v>
      </c>
      <c r="B396">
        <v>3.8305199999999999</v>
      </c>
      <c r="C396">
        <v>4.3578599999999996</v>
      </c>
      <c r="D396">
        <v>4.1474900000000003</v>
      </c>
      <c r="E396">
        <v>3.7477900000000002</v>
      </c>
      <c r="F396">
        <v>3.9690699999999999</v>
      </c>
      <c r="G396">
        <v>3.72864</v>
      </c>
      <c r="H396" s="5">
        <f t="shared" si="6"/>
        <v>3.9635616666666666</v>
      </c>
    </row>
    <row r="397" spans="1:8" x14ac:dyDescent="0.25">
      <c r="A397">
        <v>2.3802699999999999</v>
      </c>
      <c r="B397">
        <v>4.0676399999999999</v>
      </c>
      <c r="C397">
        <v>4.7324099999999998</v>
      </c>
      <c r="D397">
        <v>5.0172299999999996</v>
      </c>
      <c r="E397">
        <v>3.7467999999999999</v>
      </c>
      <c r="F397">
        <v>4.6644600000000001</v>
      </c>
      <c r="G397">
        <v>3.7898299999999998</v>
      </c>
      <c r="H397" s="5">
        <f t="shared" si="6"/>
        <v>4.3363949999999987</v>
      </c>
    </row>
    <row r="398" spans="1:8" x14ac:dyDescent="0.25">
      <c r="A398">
        <v>2.3863099999999999</v>
      </c>
      <c r="B398">
        <v>4.7847400000000002</v>
      </c>
      <c r="C398">
        <v>4.4953700000000003</v>
      </c>
      <c r="D398">
        <v>4.2470800000000004</v>
      </c>
      <c r="E398">
        <v>3.8043300000000002</v>
      </c>
      <c r="F398">
        <v>4.99336</v>
      </c>
      <c r="G398">
        <v>3.85189</v>
      </c>
      <c r="H398" s="5">
        <f t="shared" si="6"/>
        <v>4.3627950000000002</v>
      </c>
    </row>
    <row r="399" spans="1:8" x14ac:dyDescent="0.25">
      <c r="A399">
        <v>2.39235</v>
      </c>
      <c r="B399">
        <v>4.9512700000000001</v>
      </c>
      <c r="C399">
        <v>4.1715799999999996</v>
      </c>
      <c r="D399">
        <v>3.72357</v>
      </c>
      <c r="E399">
        <v>3.91675</v>
      </c>
      <c r="F399">
        <v>4.0339499999999999</v>
      </c>
      <c r="G399">
        <v>3.9073000000000002</v>
      </c>
      <c r="H399" s="5">
        <f t="shared" si="6"/>
        <v>4.1174033333333329</v>
      </c>
    </row>
    <row r="400" spans="1:8" x14ac:dyDescent="0.25">
      <c r="A400">
        <v>2.39839</v>
      </c>
      <c r="B400">
        <v>4.5860399999999997</v>
      </c>
      <c r="C400">
        <v>4.1811100000000003</v>
      </c>
      <c r="D400">
        <v>3.6262500000000002</v>
      </c>
      <c r="E400">
        <v>4.17631</v>
      </c>
      <c r="F400">
        <v>3.8185600000000002</v>
      </c>
      <c r="G400">
        <v>4.1248100000000001</v>
      </c>
      <c r="H400" s="5">
        <f t="shared" si="6"/>
        <v>4.085513333333334</v>
      </c>
    </row>
    <row r="401" spans="1:8" x14ac:dyDescent="0.25">
      <c r="A401">
        <v>2.4044400000000001</v>
      </c>
      <c r="B401">
        <v>4.8783300000000001</v>
      </c>
      <c r="C401">
        <v>4.6239999999999997</v>
      </c>
      <c r="D401">
        <v>3.8195100000000002</v>
      </c>
      <c r="E401">
        <v>4.8109299999999999</v>
      </c>
      <c r="F401">
        <v>3.8892699999999998</v>
      </c>
      <c r="G401">
        <v>4.7082600000000001</v>
      </c>
      <c r="H401" s="5">
        <f t="shared" si="6"/>
        <v>4.45505</v>
      </c>
    </row>
    <row r="402" spans="1:8" x14ac:dyDescent="0.25">
      <c r="A402">
        <v>2.4104800000000002</v>
      </c>
      <c r="B402">
        <v>5.3298399999999999</v>
      </c>
      <c r="C402">
        <v>7.0803000000000003</v>
      </c>
      <c r="D402">
        <v>4.3463500000000002</v>
      </c>
      <c r="E402">
        <v>5.2476599999999998</v>
      </c>
      <c r="F402">
        <v>4.0534400000000002</v>
      </c>
      <c r="G402">
        <v>4.7856399999999999</v>
      </c>
      <c r="H402" s="5">
        <f t="shared" si="6"/>
        <v>5.1405383333333328</v>
      </c>
    </row>
    <row r="403" spans="1:8" x14ac:dyDescent="0.25">
      <c r="A403">
        <v>2.4165199999999998</v>
      </c>
      <c r="B403">
        <v>4.5671299999999997</v>
      </c>
      <c r="C403">
        <v>4.53409</v>
      </c>
      <c r="D403">
        <v>5.32118</v>
      </c>
      <c r="E403">
        <v>4.45472</v>
      </c>
      <c r="F403">
        <v>4.0464099999999998</v>
      </c>
      <c r="G403">
        <v>4.2239100000000001</v>
      </c>
      <c r="H403" s="5">
        <f t="shared" si="6"/>
        <v>4.5245733333333336</v>
      </c>
    </row>
    <row r="404" spans="1:8" x14ac:dyDescent="0.25">
      <c r="A404">
        <v>2.4225599999999998</v>
      </c>
      <c r="B404">
        <v>4.35351</v>
      </c>
      <c r="C404">
        <v>4.1355300000000002</v>
      </c>
      <c r="D404">
        <v>4.9562200000000001</v>
      </c>
      <c r="E404">
        <v>4.2513399999999999</v>
      </c>
      <c r="F404">
        <v>3.9904700000000002</v>
      </c>
      <c r="G404">
        <v>4.1018100000000004</v>
      </c>
      <c r="H404" s="5">
        <f t="shared" si="6"/>
        <v>4.2981466666666668</v>
      </c>
    </row>
    <row r="405" spans="1:8" x14ac:dyDescent="0.25">
      <c r="A405">
        <v>2.4285999999999999</v>
      </c>
      <c r="B405">
        <v>4.5899900000000002</v>
      </c>
      <c r="C405">
        <v>4.1354100000000003</v>
      </c>
      <c r="D405">
        <v>4.9704300000000003</v>
      </c>
      <c r="E405">
        <v>4.3361200000000002</v>
      </c>
      <c r="F405">
        <v>4.1521400000000002</v>
      </c>
      <c r="G405">
        <v>4.3662099999999997</v>
      </c>
      <c r="H405" s="5">
        <f t="shared" si="6"/>
        <v>4.4250499999999997</v>
      </c>
    </row>
    <row r="406" spans="1:8" x14ac:dyDescent="0.25">
      <c r="A406">
        <v>2.4346399999999999</v>
      </c>
      <c r="B406">
        <v>4.8062699999999996</v>
      </c>
      <c r="C406">
        <v>4.48726</v>
      </c>
      <c r="D406">
        <v>5.2466200000000001</v>
      </c>
      <c r="E406">
        <v>4.3197599999999996</v>
      </c>
      <c r="F406">
        <v>4.7765399999999998</v>
      </c>
      <c r="G406">
        <v>5.2809900000000001</v>
      </c>
      <c r="H406" s="5">
        <f t="shared" si="6"/>
        <v>4.8195733333333335</v>
      </c>
    </row>
    <row r="407" spans="1:8" x14ac:dyDescent="0.25">
      <c r="A407">
        <v>2.44068</v>
      </c>
      <c r="B407">
        <v>4.2323899999999997</v>
      </c>
      <c r="C407">
        <v>5.4820599999999997</v>
      </c>
      <c r="D407">
        <v>4.7219300000000004</v>
      </c>
      <c r="E407">
        <v>4.0108699999999997</v>
      </c>
      <c r="F407">
        <v>5.2318699999999998</v>
      </c>
      <c r="G407">
        <v>4.8604200000000004</v>
      </c>
      <c r="H407" s="5">
        <f t="shared" si="6"/>
        <v>4.7565900000000001</v>
      </c>
    </row>
    <row r="408" spans="1:8" x14ac:dyDescent="0.25">
      <c r="A408">
        <v>2.44672</v>
      </c>
      <c r="B408">
        <v>3.9819599999999999</v>
      </c>
      <c r="C408">
        <v>5.1370800000000001</v>
      </c>
      <c r="D408">
        <v>4.5297099999999997</v>
      </c>
      <c r="E408">
        <v>3.8154499999999998</v>
      </c>
      <c r="F408">
        <v>4.3372900000000003</v>
      </c>
      <c r="G408">
        <v>4.4173299999999998</v>
      </c>
      <c r="H408" s="5">
        <f t="shared" si="6"/>
        <v>4.3698033333333326</v>
      </c>
    </row>
    <row r="409" spans="1:8" x14ac:dyDescent="0.25">
      <c r="A409">
        <v>2.4527700000000001</v>
      </c>
      <c r="B409">
        <v>4.1395999999999997</v>
      </c>
      <c r="C409">
        <v>4.6837200000000001</v>
      </c>
      <c r="D409">
        <v>4.9200400000000002</v>
      </c>
      <c r="E409">
        <v>3.85934</v>
      </c>
      <c r="F409">
        <v>4.0531100000000002</v>
      </c>
      <c r="G409">
        <v>4.5492999999999997</v>
      </c>
      <c r="H409" s="5">
        <f t="shared" si="6"/>
        <v>4.3675183333333329</v>
      </c>
    </row>
    <row r="410" spans="1:8" x14ac:dyDescent="0.25">
      <c r="A410">
        <v>2.4588100000000002</v>
      </c>
      <c r="B410">
        <v>5.0592300000000003</v>
      </c>
      <c r="C410">
        <v>4.5262000000000002</v>
      </c>
      <c r="D410">
        <v>4.8964299999999996</v>
      </c>
      <c r="E410">
        <v>4.2431799999999997</v>
      </c>
      <c r="F410">
        <v>3.9369999999999998</v>
      </c>
      <c r="G410">
        <v>4.8612399999999996</v>
      </c>
      <c r="H410" s="5">
        <f t="shared" si="6"/>
        <v>4.5872133333333336</v>
      </c>
    </row>
    <row r="411" spans="1:8" x14ac:dyDescent="0.25">
      <c r="A411">
        <v>2.4648500000000002</v>
      </c>
      <c r="B411">
        <v>4.1515899999999997</v>
      </c>
      <c r="C411">
        <v>4.2553200000000002</v>
      </c>
      <c r="D411">
        <v>4.0294999999999996</v>
      </c>
      <c r="E411">
        <v>5.1452200000000001</v>
      </c>
      <c r="F411">
        <v>3.7910300000000001</v>
      </c>
      <c r="G411">
        <v>4.1100599999999998</v>
      </c>
      <c r="H411" s="5">
        <f t="shared" si="6"/>
        <v>4.2471199999999998</v>
      </c>
    </row>
    <row r="412" spans="1:8" x14ac:dyDescent="0.25">
      <c r="A412">
        <v>2.4708899999999998</v>
      </c>
      <c r="B412">
        <v>3.5727500000000001</v>
      </c>
      <c r="C412">
        <v>4.0203699999999998</v>
      </c>
      <c r="D412">
        <v>3.7220399999999998</v>
      </c>
      <c r="E412">
        <v>4.5297400000000003</v>
      </c>
      <c r="F412">
        <v>3.66919</v>
      </c>
      <c r="G412">
        <v>3.6941199999999998</v>
      </c>
      <c r="H412" s="5">
        <f t="shared" si="6"/>
        <v>3.8680350000000003</v>
      </c>
    </row>
    <row r="413" spans="1:8" x14ac:dyDescent="0.25">
      <c r="A413">
        <v>2.4769299999999999</v>
      </c>
      <c r="B413">
        <v>3.4039199999999998</v>
      </c>
      <c r="C413">
        <v>3.98447</v>
      </c>
      <c r="D413">
        <v>3.7475700000000001</v>
      </c>
      <c r="E413">
        <v>4.2988200000000001</v>
      </c>
      <c r="F413">
        <v>3.6960299999999999</v>
      </c>
      <c r="G413">
        <v>3.5792000000000002</v>
      </c>
      <c r="H413" s="5">
        <f t="shared" si="6"/>
        <v>3.7850016666666666</v>
      </c>
    </row>
    <row r="414" spans="1:8" x14ac:dyDescent="0.25">
      <c r="A414">
        <v>2.4829699999999999</v>
      </c>
      <c r="B414">
        <v>3.4874700000000001</v>
      </c>
      <c r="C414">
        <v>4.1567499999999997</v>
      </c>
      <c r="D414">
        <v>4.1068300000000004</v>
      </c>
      <c r="E414">
        <v>4.6288</v>
      </c>
      <c r="F414">
        <v>3.9153500000000001</v>
      </c>
      <c r="G414">
        <v>3.70255</v>
      </c>
      <c r="H414" s="5">
        <f t="shared" si="6"/>
        <v>3.9996249999999995</v>
      </c>
    </row>
    <row r="415" spans="1:8" x14ac:dyDescent="0.25">
      <c r="A415">
        <v>2.4890099999999999</v>
      </c>
      <c r="B415">
        <v>3.8100399999999999</v>
      </c>
      <c r="C415">
        <v>4.3715000000000002</v>
      </c>
      <c r="D415">
        <v>4.7263200000000003</v>
      </c>
      <c r="E415">
        <v>6.2328700000000001</v>
      </c>
      <c r="F415">
        <v>4.1919399999999998</v>
      </c>
      <c r="G415">
        <v>4.1383000000000001</v>
      </c>
      <c r="H415" s="5">
        <f t="shared" si="6"/>
        <v>4.5784949999999993</v>
      </c>
    </row>
    <row r="416" spans="1:8" x14ac:dyDescent="0.25">
      <c r="A416">
        <v>2.49505</v>
      </c>
      <c r="B416">
        <v>4.4305500000000002</v>
      </c>
      <c r="C416">
        <v>4.2409400000000002</v>
      </c>
      <c r="D416">
        <v>4.2007300000000001</v>
      </c>
      <c r="E416">
        <v>4.4844600000000003</v>
      </c>
      <c r="F416">
        <v>4.0720700000000001</v>
      </c>
      <c r="G416">
        <v>5.1611900000000004</v>
      </c>
      <c r="H416" s="5">
        <f t="shared" si="6"/>
        <v>4.431656666666667</v>
      </c>
    </row>
    <row r="417" spans="1:8" x14ac:dyDescent="0.25">
      <c r="A417">
        <v>2.5011000000000001</v>
      </c>
      <c r="B417">
        <v>4.95566</v>
      </c>
      <c r="C417">
        <v>4.0889499999999996</v>
      </c>
      <c r="D417">
        <v>3.88828</v>
      </c>
      <c r="E417">
        <v>4.0718399999999999</v>
      </c>
      <c r="F417">
        <v>3.9036400000000002</v>
      </c>
      <c r="G417">
        <v>4.0918799999999997</v>
      </c>
      <c r="H417" s="5">
        <f t="shared" si="6"/>
        <v>4.1667083333333332</v>
      </c>
    </row>
    <row r="418" spans="1:8" x14ac:dyDescent="0.25">
      <c r="A418">
        <v>2.5071400000000001</v>
      </c>
      <c r="B418">
        <v>4.9396100000000001</v>
      </c>
      <c r="C418">
        <v>4.2022000000000004</v>
      </c>
      <c r="D418">
        <v>3.95052</v>
      </c>
      <c r="E418">
        <v>4.07097</v>
      </c>
      <c r="F418">
        <v>3.9948399999999999</v>
      </c>
      <c r="G418">
        <v>3.55911</v>
      </c>
      <c r="H418" s="5">
        <f t="shared" si="6"/>
        <v>4.1195416666666667</v>
      </c>
    </row>
    <row r="419" spans="1:8" x14ac:dyDescent="0.25">
      <c r="A419">
        <v>2.5131800000000002</v>
      </c>
      <c r="B419">
        <v>5.4620199999999999</v>
      </c>
      <c r="C419">
        <v>4.6615099999999998</v>
      </c>
      <c r="D419">
        <v>4.4713099999999999</v>
      </c>
      <c r="E419">
        <v>4.4737799999999996</v>
      </c>
      <c r="F419">
        <v>4.4399100000000002</v>
      </c>
      <c r="G419">
        <v>3.3350499999999998</v>
      </c>
      <c r="H419" s="5">
        <f t="shared" si="6"/>
        <v>4.4739299999999993</v>
      </c>
    </row>
    <row r="420" spans="1:8" x14ac:dyDescent="0.25">
      <c r="A420">
        <v>2.5192199999999998</v>
      </c>
      <c r="B420">
        <v>4.8174099999999997</v>
      </c>
      <c r="C420">
        <v>4.52888</v>
      </c>
      <c r="D420">
        <v>6.3186900000000001</v>
      </c>
      <c r="E420">
        <v>6.3744399999999999</v>
      </c>
      <c r="F420">
        <v>4.5880000000000001</v>
      </c>
      <c r="G420">
        <v>3.3242799999999999</v>
      </c>
      <c r="H420" s="5">
        <f t="shared" si="6"/>
        <v>4.9919500000000001</v>
      </c>
    </row>
    <row r="421" spans="1:8" x14ac:dyDescent="0.25">
      <c r="A421">
        <v>2.5252599999999998</v>
      </c>
      <c r="B421">
        <v>4.3692500000000001</v>
      </c>
      <c r="C421">
        <v>4.0470499999999996</v>
      </c>
      <c r="D421">
        <v>4.4328099999999999</v>
      </c>
      <c r="E421">
        <v>4.84971</v>
      </c>
      <c r="F421">
        <v>4.0984400000000001</v>
      </c>
      <c r="G421">
        <v>3.5609500000000001</v>
      </c>
      <c r="H421" s="5">
        <f t="shared" si="6"/>
        <v>4.2263683333333333</v>
      </c>
    </row>
    <row r="422" spans="1:8" x14ac:dyDescent="0.25">
      <c r="A422">
        <v>2.5312999999999999</v>
      </c>
      <c r="B422">
        <v>4.4129500000000004</v>
      </c>
      <c r="C422">
        <v>3.90598</v>
      </c>
      <c r="D422">
        <v>4.10975</v>
      </c>
      <c r="E422">
        <v>4.5641999999999996</v>
      </c>
      <c r="F422">
        <v>3.9900799999999998</v>
      </c>
      <c r="G422">
        <v>4.3201099999999997</v>
      </c>
      <c r="H422" s="5">
        <f t="shared" si="6"/>
        <v>4.217178333333333</v>
      </c>
    </row>
    <row r="423" spans="1:8" x14ac:dyDescent="0.25">
      <c r="A423">
        <v>2.5373399999999999</v>
      </c>
      <c r="B423">
        <v>5.1703999999999999</v>
      </c>
      <c r="C423">
        <v>4.0515400000000001</v>
      </c>
      <c r="D423">
        <v>4.0364599999999999</v>
      </c>
      <c r="E423">
        <v>5.0043499999999996</v>
      </c>
      <c r="F423">
        <v>4.2600499999999997</v>
      </c>
      <c r="G423">
        <v>4.6573799999999999</v>
      </c>
      <c r="H423" s="5">
        <f t="shared" si="6"/>
        <v>4.53003</v>
      </c>
    </row>
    <row r="424" spans="1:8" x14ac:dyDescent="0.25">
      <c r="A424">
        <v>2.54338</v>
      </c>
      <c r="B424">
        <v>5.1196400000000004</v>
      </c>
      <c r="C424">
        <v>4.4265100000000004</v>
      </c>
      <c r="D424">
        <v>3.9354399999999998</v>
      </c>
      <c r="E424">
        <v>5.4140199999999998</v>
      </c>
      <c r="F424">
        <v>4.5787100000000001</v>
      </c>
      <c r="G424">
        <v>3.6972900000000002</v>
      </c>
      <c r="H424" s="5">
        <f t="shared" si="6"/>
        <v>4.5286016666666669</v>
      </c>
    </row>
    <row r="425" spans="1:8" x14ac:dyDescent="0.25">
      <c r="A425">
        <v>2.5494300000000001</v>
      </c>
      <c r="B425">
        <v>4.3205600000000004</v>
      </c>
      <c r="C425">
        <v>4.3551900000000003</v>
      </c>
      <c r="D425">
        <v>3.77704</v>
      </c>
      <c r="E425">
        <v>4.2669499999999996</v>
      </c>
      <c r="F425">
        <v>4.0152400000000004</v>
      </c>
      <c r="G425">
        <v>3.4648500000000002</v>
      </c>
      <c r="H425" s="5">
        <f t="shared" si="6"/>
        <v>4.0333049999999995</v>
      </c>
    </row>
    <row r="426" spans="1:8" x14ac:dyDescent="0.25">
      <c r="A426">
        <v>2.5554700000000001</v>
      </c>
      <c r="B426">
        <v>4.2641499999999999</v>
      </c>
      <c r="C426">
        <v>4.0282799999999996</v>
      </c>
      <c r="D426">
        <v>3.6904699999999999</v>
      </c>
      <c r="E426">
        <v>3.86185</v>
      </c>
      <c r="F426">
        <v>3.6787700000000001</v>
      </c>
      <c r="G426">
        <v>3.5927799999999999</v>
      </c>
      <c r="H426" s="5">
        <f t="shared" si="6"/>
        <v>3.8527166666666663</v>
      </c>
    </row>
    <row r="427" spans="1:8" x14ac:dyDescent="0.25">
      <c r="A427">
        <v>2.5615100000000002</v>
      </c>
      <c r="B427">
        <v>4.6063499999999999</v>
      </c>
      <c r="C427">
        <v>3.9766599999999999</v>
      </c>
      <c r="D427">
        <v>3.68974</v>
      </c>
      <c r="E427">
        <v>3.7068300000000001</v>
      </c>
      <c r="F427">
        <v>3.5990799999999998</v>
      </c>
      <c r="G427">
        <v>4.2211699999999999</v>
      </c>
      <c r="H427" s="5">
        <f t="shared" si="6"/>
        <v>3.9666383333333335</v>
      </c>
    </row>
    <row r="428" spans="1:8" x14ac:dyDescent="0.25">
      <c r="A428">
        <v>2.5675500000000002</v>
      </c>
      <c r="B428">
        <v>4.09741</v>
      </c>
      <c r="C428">
        <v>4.2218999999999998</v>
      </c>
      <c r="D428">
        <v>3.6936</v>
      </c>
      <c r="E428">
        <v>3.6688000000000001</v>
      </c>
      <c r="F428">
        <v>3.6619199999999998</v>
      </c>
      <c r="G428">
        <v>4.5718699999999997</v>
      </c>
      <c r="H428" s="5">
        <f t="shared" si="6"/>
        <v>3.9859166666666663</v>
      </c>
    </row>
    <row r="429" spans="1:8" x14ac:dyDescent="0.25">
      <c r="A429">
        <v>2.5735899999999998</v>
      </c>
      <c r="B429">
        <v>3.57979</v>
      </c>
      <c r="C429">
        <v>4.83188</v>
      </c>
      <c r="D429">
        <v>3.6819899999999999</v>
      </c>
      <c r="E429">
        <v>3.68059</v>
      </c>
      <c r="F429">
        <v>3.7276899999999999</v>
      </c>
      <c r="G429">
        <v>3.7597399999999999</v>
      </c>
      <c r="H429" s="5">
        <f t="shared" si="6"/>
        <v>3.876946666666667</v>
      </c>
    </row>
    <row r="430" spans="1:8" x14ac:dyDescent="0.25">
      <c r="A430">
        <v>2.5796299999999999</v>
      </c>
      <c r="B430">
        <v>3.37121</v>
      </c>
      <c r="C430">
        <v>5.0483399999999996</v>
      </c>
      <c r="D430">
        <v>3.7517900000000002</v>
      </c>
      <c r="E430">
        <v>3.7421199999999999</v>
      </c>
      <c r="F430">
        <v>3.7596699999999998</v>
      </c>
      <c r="G430">
        <v>3.5695399999999999</v>
      </c>
      <c r="H430" s="5">
        <f t="shared" si="6"/>
        <v>3.8737783333333335</v>
      </c>
    </row>
    <row r="431" spans="1:8" x14ac:dyDescent="0.25">
      <c r="A431">
        <v>2.5856699999999999</v>
      </c>
      <c r="B431">
        <v>3.4081399999999999</v>
      </c>
      <c r="C431">
        <v>4.54115</v>
      </c>
      <c r="D431">
        <v>4.0242300000000002</v>
      </c>
      <c r="E431">
        <v>3.8812199999999999</v>
      </c>
      <c r="F431">
        <v>3.90734</v>
      </c>
      <c r="G431">
        <v>3.7441</v>
      </c>
      <c r="H431" s="5">
        <f t="shared" si="6"/>
        <v>3.9176966666666666</v>
      </c>
    </row>
    <row r="432" spans="1:8" x14ac:dyDescent="0.25">
      <c r="A432">
        <v>2.59172</v>
      </c>
      <c r="B432">
        <v>3.7408999999999999</v>
      </c>
      <c r="C432">
        <v>4.2932800000000002</v>
      </c>
      <c r="D432">
        <v>4.7249299999999996</v>
      </c>
      <c r="E432">
        <v>4.0407700000000002</v>
      </c>
      <c r="F432">
        <v>4.4242999999999997</v>
      </c>
      <c r="G432">
        <v>4.4231299999999996</v>
      </c>
      <c r="H432" s="5">
        <f t="shared" si="6"/>
        <v>4.2745516666666665</v>
      </c>
    </row>
    <row r="433" spans="1:8" x14ac:dyDescent="0.25">
      <c r="A433">
        <v>2.5977600000000001</v>
      </c>
      <c r="B433">
        <v>4.7486600000000001</v>
      </c>
      <c r="C433">
        <v>4.1470099999999999</v>
      </c>
      <c r="D433">
        <v>5.7412000000000001</v>
      </c>
      <c r="E433">
        <v>4.0559099999999999</v>
      </c>
      <c r="F433">
        <v>6.1192599999999997</v>
      </c>
      <c r="G433">
        <v>4.5395099999999999</v>
      </c>
      <c r="H433" s="5">
        <f t="shared" si="6"/>
        <v>4.8919249999999996</v>
      </c>
    </row>
    <row r="434" spans="1:8" x14ac:dyDescent="0.25">
      <c r="A434">
        <v>2.6038000000000001</v>
      </c>
      <c r="B434">
        <v>4.6756099999999998</v>
      </c>
      <c r="C434">
        <v>4.0833500000000003</v>
      </c>
      <c r="D434">
        <v>5.1597499999999998</v>
      </c>
      <c r="E434">
        <v>4.0536000000000003</v>
      </c>
      <c r="F434">
        <v>4.38171</v>
      </c>
      <c r="G434">
        <v>3.9761799999999998</v>
      </c>
      <c r="H434" s="5">
        <f t="shared" si="6"/>
        <v>4.3883666666666663</v>
      </c>
    </row>
    <row r="435" spans="1:8" x14ac:dyDescent="0.25">
      <c r="A435">
        <v>2.6098400000000002</v>
      </c>
      <c r="B435">
        <v>4.1502299999999996</v>
      </c>
      <c r="C435">
        <v>4.1425900000000002</v>
      </c>
      <c r="D435">
        <v>6.0246899999999997</v>
      </c>
      <c r="E435">
        <v>4.3027699999999998</v>
      </c>
      <c r="F435">
        <v>4.15306</v>
      </c>
      <c r="G435">
        <v>3.9905499999999998</v>
      </c>
      <c r="H435" s="5">
        <f t="shared" si="6"/>
        <v>4.4606483333333324</v>
      </c>
    </row>
    <row r="436" spans="1:8" x14ac:dyDescent="0.25">
      <c r="A436">
        <v>2.6158800000000002</v>
      </c>
      <c r="B436">
        <v>4.2303800000000003</v>
      </c>
      <c r="C436">
        <v>4.1871400000000003</v>
      </c>
      <c r="D436">
        <v>4.36036</v>
      </c>
      <c r="E436">
        <v>5.1791</v>
      </c>
      <c r="F436">
        <v>4.4272799999999997</v>
      </c>
      <c r="G436">
        <v>4.3949100000000003</v>
      </c>
      <c r="H436" s="5">
        <f t="shared" si="6"/>
        <v>4.4631949999999998</v>
      </c>
    </row>
    <row r="437" spans="1:8" x14ac:dyDescent="0.25">
      <c r="A437">
        <v>2.6219199999999998</v>
      </c>
      <c r="B437">
        <v>4.2522900000000003</v>
      </c>
      <c r="C437">
        <v>3.8780199999999998</v>
      </c>
      <c r="D437">
        <v>3.71469</v>
      </c>
      <c r="E437">
        <v>4.4499399999999998</v>
      </c>
      <c r="F437">
        <v>4.6032299999999999</v>
      </c>
      <c r="G437">
        <v>4.0695300000000003</v>
      </c>
      <c r="H437" s="5">
        <f t="shared" si="6"/>
        <v>4.1612833333333326</v>
      </c>
    </row>
    <row r="438" spans="1:8" x14ac:dyDescent="0.25">
      <c r="A438">
        <v>2.6279599999999999</v>
      </c>
      <c r="B438">
        <v>3.6998700000000002</v>
      </c>
      <c r="C438">
        <v>3.4659800000000001</v>
      </c>
      <c r="D438">
        <v>3.4279199999999999</v>
      </c>
      <c r="E438">
        <v>3.7746400000000002</v>
      </c>
      <c r="F438">
        <v>3.7871600000000001</v>
      </c>
      <c r="G438">
        <v>3.50956</v>
      </c>
      <c r="H438" s="5">
        <f t="shared" si="6"/>
        <v>3.6108550000000004</v>
      </c>
    </row>
    <row r="439" spans="1:8" x14ac:dyDescent="0.25">
      <c r="A439">
        <v>2.6339999999999999</v>
      </c>
      <c r="B439">
        <v>3.3271000000000002</v>
      </c>
      <c r="C439">
        <v>3.1914799999999999</v>
      </c>
      <c r="D439">
        <v>3.4298099999999998</v>
      </c>
      <c r="E439">
        <v>3.4756499999999999</v>
      </c>
      <c r="F439">
        <v>3.3426300000000002</v>
      </c>
      <c r="G439">
        <v>3.2799800000000001</v>
      </c>
      <c r="H439" s="5">
        <f t="shared" si="6"/>
        <v>3.3411083333333331</v>
      </c>
    </row>
    <row r="440" spans="1:8" x14ac:dyDescent="0.25">
      <c r="A440">
        <v>2.64005</v>
      </c>
      <c r="B440">
        <v>3.2913399999999999</v>
      </c>
      <c r="C440">
        <v>3.1452599999999999</v>
      </c>
      <c r="D440">
        <v>3.6822300000000001</v>
      </c>
      <c r="E440">
        <v>3.4080400000000002</v>
      </c>
      <c r="F440">
        <v>3.24797</v>
      </c>
      <c r="G440">
        <v>3.4210099999999999</v>
      </c>
      <c r="H440" s="5">
        <f t="shared" si="6"/>
        <v>3.3659750000000002</v>
      </c>
    </row>
    <row r="441" spans="1:8" x14ac:dyDescent="0.25">
      <c r="A441">
        <v>2.6460900000000001</v>
      </c>
      <c r="B441">
        <v>3.7057799999999999</v>
      </c>
      <c r="C441">
        <v>3.3869400000000001</v>
      </c>
      <c r="D441">
        <v>3.3891100000000001</v>
      </c>
      <c r="E441">
        <v>3.45845</v>
      </c>
      <c r="F441">
        <v>3.5735399999999999</v>
      </c>
      <c r="G441">
        <v>4.2024699999999999</v>
      </c>
      <c r="H441" s="5">
        <f t="shared" si="6"/>
        <v>3.6193816666666669</v>
      </c>
    </row>
    <row r="442" spans="1:8" x14ac:dyDescent="0.25">
      <c r="A442">
        <v>2.6521300000000001</v>
      </c>
      <c r="B442">
        <v>4.5475300000000001</v>
      </c>
      <c r="C442">
        <v>3.7557399999999999</v>
      </c>
      <c r="D442">
        <v>3.09504</v>
      </c>
      <c r="E442">
        <v>3.4828199999999998</v>
      </c>
      <c r="F442">
        <v>4.3029099999999998</v>
      </c>
      <c r="G442">
        <v>4.4249599999999996</v>
      </c>
      <c r="H442" s="5">
        <f t="shared" si="6"/>
        <v>3.9348333333333332</v>
      </c>
    </row>
    <row r="443" spans="1:8" x14ac:dyDescent="0.25">
      <c r="A443">
        <v>2.6581700000000001</v>
      </c>
      <c r="B443">
        <v>4.1300699999999999</v>
      </c>
      <c r="C443">
        <v>3.8384200000000002</v>
      </c>
      <c r="D443">
        <v>3.07416</v>
      </c>
      <c r="E443">
        <v>3.54304</v>
      </c>
      <c r="F443">
        <v>3.8887399999999999</v>
      </c>
      <c r="G443">
        <v>3.9268399999999999</v>
      </c>
      <c r="H443" s="5">
        <f t="shared" si="6"/>
        <v>3.7335449999999994</v>
      </c>
    </row>
    <row r="444" spans="1:8" x14ac:dyDescent="0.25">
      <c r="A444">
        <v>2.6642100000000002</v>
      </c>
      <c r="B444">
        <v>3.85066</v>
      </c>
      <c r="C444">
        <v>3.7726700000000002</v>
      </c>
      <c r="D444">
        <v>3.2968000000000002</v>
      </c>
      <c r="E444">
        <v>3.7415500000000002</v>
      </c>
      <c r="F444">
        <v>3.4930699999999999</v>
      </c>
      <c r="G444">
        <v>4.0261500000000003</v>
      </c>
      <c r="H444" s="5">
        <f t="shared" si="6"/>
        <v>3.6968166666666669</v>
      </c>
    </row>
    <row r="445" spans="1:8" x14ac:dyDescent="0.25">
      <c r="A445">
        <v>2.6702499999999998</v>
      </c>
      <c r="B445">
        <v>3.7697099999999999</v>
      </c>
      <c r="C445">
        <v>3.82517</v>
      </c>
      <c r="D445">
        <v>3.9754299999999998</v>
      </c>
      <c r="E445">
        <v>4.1610300000000002</v>
      </c>
      <c r="F445">
        <v>3.3472499999999998</v>
      </c>
      <c r="G445">
        <v>4.7243899999999996</v>
      </c>
      <c r="H445" s="5">
        <f t="shared" si="6"/>
        <v>3.9671633333333332</v>
      </c>
    </row>
    <row r="446" spans="1:8" x14ac:dyDescent="0.25">
      <c r="A446">
        <v>2.6762899999999998</v>
      </c>
      <c r="B446">
        <v>3.6295799999999998</v>
      </c>
      <c r="C446">
        <v>4.0195299999999996</v>
      </c>
      <c r="D446">
        <v>4.5958300000000003</v>
      </c>
      <c r="E446">
        <v>4.5689000000000002</v>
      </c>
      <c r="F446">
        <v>3.3700299999999999</v>
      </c>
      <c r="G446">
        <v>4.2920400000000001</v>
      </c>
      <c r="H446" s="5">
        <f t="shared" si="6"/>
        <v>4.0793183333333332</v>
      </c>
    </row>
    <row r="447" spans="1:8" x14ac:dyDescent="0.25">
      <c r="A447">
        <v>2.6823299999999999</v>
      </c>
      <c r="B447">
        <v>3.41005</v>
      </c>
      <c r="C447">
        <v>4.0522099999999996</v>
      </c>
      <c r="D447">
        <v>3.4437899999999999</v>
      </c>
      <c r="E447">
        <v>4.2727000000000004</v>
      </c>
      <c r="F447">
        <v>3.5844800000000001</v>
      </c>
      <c r="G447">
        <v>3.6785700000000001</v>
      </c>
      <c r="H447" s="5">
        <f t="shared" si="6"/>
        <v>3.7403</v>
      </c>
    </row>
    <row r="448" spans="1:8" x14ac:dyDescent="0.25">
      <c r="A448">
        <v>2.68838</v>
      </c>
      <c r="B448">
        <v>3.3018999999999998</v>
      </c>
      <c r="C448">
        <v>3.7685</v>
      </c>
      <c r="D448">
        <v>3.1832199999999999</v>
      </c>
      <c r="E448">
        <v>4.2645299999999997</v>
      </c>
      <c r="F448">
        <v>4.1419600000000001</v>
      </c>
      <c r="G448">
        <v>3.58806</v>
      </c>
      <c r="H448" s="5">
        <f t="shared" si="6"/>
        <v>3.708028333333333</v>
      </c>
    </row>
    <row r="449" spans="1:8" x14ac:dyDescent="0.25">
      <c r="A449">
        <v>2.69442</v>
      </c>
      <c r="B449">
        <v>3.3938799999999998</v>
      </c>
      <c r="C449">
        <v>3.61341</v>
      </c>
      <c r="D449">
        <v>3.3054600000000001</v>
      </c>
      <c r="E449">
        <v>4.6408399999999999</v>
      </c>
      <c r="F449">
        <v>5.03749</v>
      </c>
      <c r="G449">
        <v>4.0389600000000003</v>
      </c>
      <c r="H449" s="5">
        <f t="shared" si="6"/>
        <v>4.0050066666666657</v>
      </c>
    </row>
    <row r="450" spans="1:8" x14ac:dyDescent="0.25">
      <c r="A450">
        <v>2.7004600000000001</v>
      </c>
      <c r="B450">
        <v>3.6930999999999998</v>
      </c>
      <c r="C450">
        <v>3.67442</v>
      </c>
      <c r="D450">
        <v>3.7818100000000001</v>
      </c>
      <c r="E450">
        <v>4.1956800000000003</v>
      </c>
      <c r="F450">
        <v>4.1399400000000002</v>
      </c>
      <c r="G450">
        <v>5.1552699999999998</v>
      </c>
      <c r="H450" s="5">
        <f t="shared" si="6"/>
        <v>4.1067033333333329</v>
      </c>
    </row>
    <row r="451" spans="1:8" x14ac:dyDescent="0.25">
      <c r="A451">
        <v>2.7065000000000001</v>
      </c>
      <c r="B451">
        <v>4.1770899999999997</v>
      </c>
      <c r="C451">
        <v>3.9793099999999999</v>
      </c>
      <c r="D451">
        <v>4.1763300000000001</v>
      </c>
      <c r="E451">
        <v>3.79779</v>
      </c>
      <c r="F451">
        <v>3.8317999999999999</v>
      </c>
      <c r="G451">
        <v>3.7210399999999999</v>
      </c>
      <c r="H451" s="5">
        <f t="shared" si="6"/>
        <v>3.9472266666666669</v>
      </c>
    </row>
    <row r="452" spans="1:8" x14ac:dyDescent="0.25">
      <c r="A452">
        <v>2.7125400000000002</v>
      </c>
      <c r="B452">
        <v>4.5930499999999999</v>
      </c>
      <c r="C452">
        <v>4.8347100000000003</v>
      </c>
      <c r="D452">
        <v>3.7260599999999999</v>
      </c>
      <c r="E452">
        <v>3.7548400000000002</v>
      </c>
      <c r="F452">
        <v>3.8374700000000002</v>
      </c>
      <c r="G452">
        <v>3.36172</v>
      </c>
      <c r="H452" s="5">
        <f t="shared" ref="H452:H515" si="7">AVERAGE(B452:G452)</f>
        <v>4.0179749999999999</v>
      </c>
    </row>
    <row r="453" spans="1:8" x14ac:dyDescent="0.25">
      <c r="A453">
        <v>2.7185800000000002</v>
      </c>
      <c r="B453">
        <v>4.31914</v>
      </c>
      <c r="C453">
        <v>4.6822699999999999</v>
      </c>
      <c r="D453">
        <v>3.5350999999999999</v>
      </c>
      <c r="E453">
        <v>4.1151200000000001</v>
      </c>
      <c r="F453">
        <v>4.1036999999999999</v>
      </c>
      <c r="G453">
        <v>3.3633700000000002</v>
      </c>
      <c r="H453" s="5">
        <f t="shared" si="7"/>
        <v>4.0197833333333337</v>
      </c>
    </row>
    <row r="454" spans="1:8" x14ac:dyDescent="0.25">
      <c r="A454">
        <v>2.7246199999999998</v>
      </c>
      <c r="B454">
        <v>3.8073999999999999</v>
      </c>
      <c r="C454">
        <v>3.8710399999999998</v>
      </c>
      <c r="D454">
        <v>3.57151</v>
      </c>
      <c r="E454">
        <v>4.9077599999999997</v>
      </c>
      <c r="F454">
        <v>4.2278900000000004</v>
      </c>
      <c r="G454">
        <v>3.7548499999999998</v>
      </c>
      <c r="H454" s="5">
        <f t="shared" si="7"/>
        <v>4.0234083333333341</v>
      </c>
    </row>
    <row r="455" spans="1:8" x14ac:dyDescent="0.25">
      <c r="A455">
        <v>2.7306599999999999</v>
      </c>
      <c r="B455">
        <v>3.47376</v>
      </c>
      <c r="C455">
        <v>3.6004200000000002</v>
      </c>
      <c r="D455">
        <v>3.6103200000000002</v>
      </c>
      <c r="E455">
        <v>4.0291399999999999</v>
      </c>
      <c r="F455">
        <v>3.7766500000000001</v>
      </c>
      <c r="G455">
        <v>5.00136</v>
      </c>
      <c r="H455" s="5">
        <f t="shared" si="7"/>
        <v>3.9152749999999998</v>
      </c>
    </row>
    <row r="456" spans="1:8" x14ac:dyDescent="0.25">
      <c r="A456">
        <v>2.73671</v>
      </c>
      <c r="B456">
        <v>3.39812</v>
      </c>
      <c r="C456">
        <v>3.6115699999999999</v>
      </c>
      <c r="D456">
        <v>3.5378099999999999</v>
      </c>
      <c r="E456">
        <v>3.77928</v>
      </c>
      <c r="F456">
        <v>3.5047199999999998</v>
      </c>
      <c r="G456">
        <v>3.90137</v>
      </c>
      <c r="H456" s="5">
        <f t="shared" si="7"/>
        <v>3.6221449999999997</v>
      </c>
    </row>
    <row r="457" spans="1:8" x14ac:dyDescent="0.25">
      <c r="A457">
        <v>2.74275</v>
      </c>
      <c r="B457">
        <v>3.6516600000000001</v>
      </c>
      <c r="C457">
        <v>3.8871500000000001</v>
      </c>
      <c r="D457">
        <v>3.56623</v>
      </c>
      <c r="E457">
        <v>3.9211399999999998</v>
      </c>
      <c r="F457">
        <v>3.4364300000000001</v>
      </c>
      <c r="G457">
        <v>3.5480200000000002</v>
      </c>
      <c r="H457" s="5">
        <f t="shared" si="7"/>
        <v>3.668438333333333</v>
      </c>
    </row>
    <row r="458" spans="1:8" x14ac:dyDescent="0.25">
      <c r="A458">
        <v>2.7487900000000001</v>
      </c>
      <c r="B458">
        <v>4.8537299999999997</v>
      </c>
      <c r="C458">
        <v>4.6825700000000001</v>
      </c>
      <c r="D458">
        <v>3.8583099999999999</v>
      </c>
      <c r="E458">
        <v>3.6917200000000001</v>
      </c>
      <c r="F458">
        <v>3.46414</v>
      </c>
      <c r="G458">
        <v>3.6040399999999999</v>
      </c>
      <c r="H458" s="5">
        <f t="shared" si="7"/>
        <v>4.0257516666666673</v>
      </c>
    </row>
    <row r="459" spans="1:8" x14ac:dyDescent="0.25">
      <c r="A459">
        <v>2.7548300000000001</v>
      </c>
      <c r="B459">
        <v>3.74031</v>
      </c>
      <c r="C459">
        <v>4.8837099999999998</v>
      </c>
      <c r="D459">
        <v>4.8417399999999997</v>
      </c>
      <c r="E459">
        <v>3.1087500000000001</v>
      </c>
      <c r="F459">
        <v>3.4657499999999999</v>
      </c>
      <c r="G459">
        <v>4.0293299999999999</v>
      </c>
      <c r="H459" s="5">
        <f t="shared" si="7"/>
        <v>4.0115983333333327</v>
      </c>
    </row>
    <row r="460" spans="1:8" x14ac:dyDescent="0.25">
      <c r="A460">
        <v>2.7608700000000002</v>
      </c>
      <c r="B460">
        <v>3.00116</v>
      </c>
      <c r="C460">
        <v>3.8287100000000001</v>
      </c>
      <c r="D460">
        <v>4.6047700000000003</v>
      </c>
      <c r="E460">
        <v>2.7391700000000001</v>
      </c>
      <c r="F460">
        <v>3.4333499999999999</v>
      </c>
      <c r="G460">
        <v>4.2955199999999998</v>
      </c>
      <c r="H460" s="5">
        <f t="shared" si="7"/>
        <v>3.6504466666666668</v>
      </c>
    </row>
    <row r="461" spans="1:8" x14ac:dyDescent="0.25">
      <c r="A461">
        <v>2.7669100000000002</v>
      </c>
      <c r="B461">
        <v>2.6709100000000001</v>
      </c>
      <c r="C461">
        <v>3.3738000000000001</v>
      </c>
      <c r="D461">
        <v>3.9187599999999998</v>
      </c>
      <c r="E461">
        <v>2.5929199999999999</v>
      </c>
      <c r="F461">
        <v>3.5499900000000002</v>
      </c>
      <c r="G461">
        <v>3.5815700000000001</v>
      </c>
      <c r="H461" s="5">
        <f t="shared" si="7"/>
        <v>3.2813250000000003</v>
      </c>
    </row>
    <row r="462" spans="1:8" x14ac:dyDescent="0.25">
      <c r="A462">
        <v>2.7729499999999998</v>
      </c>
      <c r="B462">
        <v>2.6222599999999998</v>
      </c>
      <c r="C462">
        <v>3.1426699999999999</v>
      </c>
      <c r="D462">
        <v>3.9727000000000001</v>
      </c>
      <c r="E462">
        <v>2.7208199999999998</v>
      </c>
      <c r="F462">
        <v>4.2718800000000003</v>
      </c>
      <c r="G462">
        <v>3.2031000000000001</v>
      </c>
      <c r="H462" s="5">
        <f t="shared" si="7"/>
        <v>3.322238333333333</v>
      </c>
    </row>
    <row r="463" spans="1:8" x14ac:dyDescent="0.25">
      <c r="A463">
        <v>2.7789999999999999</v>
      </c>
      <c r="B463">
        <v>2.9008799999999999</v>
      </c>
      <c r="C463">
        <v>3.1165400000000001</v>
      </c>
      <c r="D463">
        <v>5.0095700000000001</v>
      </c>
      <c r="E463">
        <v>3.2825899999999999</v>
      </c>
      <c r="F463">
        <v>4.0584100000000003</v>
      </c>
      <c r="G463">
        <v>3.0370400000000002</v>
      </c>
      <c r="H463" s="5">
        <f t="shared" si="7"/>
        <v>3.5675050000000001</v>
      </c>
    </row>
    <row r="464" spans="1:8" x14ac:dyDescent="0.25">
      <c r="A464">
        <v>2.78504</v>
      </c>
      <c r="B464">
        <v>3.6351200000000001</v>
      </c>
      <c r="C464">
        <v>3.30261</v>
      </c>
      <c r="D464">
        <v>4.69597</v>
      </c>
      <c r="E464">
        <v>3.8437700000000001</v>
      </c>
      <c r="F464">
        <v>3.2706900000000001</v>
      </c>
      <c r="G464">
        <v>2.9847199999999998</v>
      </c>
      <c r="H464" s="5">
        <f t="shared" si="7"/>
        <v>3.6221466666666662</v>
      </c>
    </row>
    <row r="465" spans="1:8" x14ac:dyDescent="0.25">
      <c r="A465">
        <v>2.79108</v>
      </c>
      <c r="B465">
        <v>4.4994699999999996</v>
      </c>
      <c r="C465">
        <v>3.7646099999999998</v>
      </c>
      <c r="D465">
        <v>4.2411300000000001</v>
      </c>
      <c r="E465">
        <v>3.2368899999999998</v>
      </c>
      <c r="F465">
        <v>3.0197099999999999</v>
      </c>
      <c r="G465">
        <v>3.0329899999999999</v>
      </c>
      <c r="H465" s="5">
        <f t="shared" si="7"/>
        <v>3.6324666666666672</v>
      </c>
    </row>
    <row r="466" spans="1:8" x14ac:dyDescent="0.25">
      <c r="A466">
        <v>2.7971200000000001</v>
      </c>
      <c r="B466">
        <v>3.7261799999999998</v>
      </c>
      <c r="C466">
        <v>4.8073100000000002</v>
      </c>
      <c r="D466">
        <v>4.5458600000000002</v>
      </c>
      <c r="E466">
        <v>3.0647600000000002</v>
      </c>
      <c r="F466">
        <v>2.9833599999999998</v>
      </c>
      <c r="G466">
        <v>3.23041</v>
      </c>
      <c r="H466" s="5">
        <f t="shared" si="7"/>
        <v>3.7263133333333336</v>
      </c>
    </row>
    <row r="467" spans="1:8" x14ac:dyDescent="0.25">
      <c r="A467">
        <v>2.8031600000000001</v>
      </c>
      <c r="B467">
        <v>3.5608</v>
      </c>
      <c r="C467">
        <v>3.8957899999999999</v>
      </c>
      <c r="D467">
        <v>5.7614099999999997</v>
      </c>
      <c r="E467">
        <v>3.1500900000000001</v>
      </c>
      <c r="F467">
        <v>3.0850200000000001</v>
      </c>
      <c r="G467">
        <v>3.67442</v>
      </c>
      <c r="H467" s="5">
        <f t="shared" si="7"/>
        <v>3.8545883333333335</v>
      </c>
    </row>
    <row r="468" spans="1:8" x14ac:dyDescent="0.25">
      <c r="A468">
        <v>2.8092000000000001</v>
      </c>
      <c r="B468">
        <v>3.66934</v>
      </c>
      <c r="C468">
        <v>3.3858600000000001</v>
      </c>
      <c r="D468">
        <v>4.1570400000000003</v>
      </c>
      <c r="E468">
        <v>3.3330500000000001</v>
      </c>
      <c r="F468">
        <v>3.2954400000000001</v>
      </c>
      <c r="G468">
        <v>3.8365499999999999</v>
      </c>
      <c r="H468" s="5">
        <f t="shared" si="7"/>
        <v>3.6128800000000001</v>
      </c>
    </row>
    <row r="469" spans="1:8" x14ac:dyDescent="0.25">
      <c r="A469">
        <v>2.8152400000000002</v>
      </c>
      <c r="B469">
        <v>3.89737</v>
      </c>
      <c r="C469">
        <v>3.24681</v>
      </c>
      <c r="D469">
        <v>3.7808999999999999</v>
      </c>
      <c r="E469">
        <v>3.2826200000000001</v>
      </c>
      <c r="F469">
        <v>3.5726200000000001</v>
      </c>
      <c r="G469">
        <v>3.2501699999999998</v>
      </c>
      <c r="H469" s="5">
        <f t="shared" si="7"/>
        <v>3.5050816666666669</v>
      </c>
    </row>
    <row r="470" spans="1:8" x14ac:dyDescent="0.25">
      <c r="A470">
        <v>2.8212799999999998</v>
      </c>
      <c r="B470">
        <v>4.0369599999999997</v>
      </c>
      <c r="C470">
        <v>3.4014700000000002</v>
      </c>
      <c r="D470">
        <v>3.8732700000000002</v>
      </c>
      <c r="E470">
        <v>3.13714</v>
      </c>
      <c r="F470">
        <v>3.87399</v>
      </c>
      <c r="G470">
        <v>2.9742899999999999</v>
      </c>
      <c r="H470" s="5">
        <f t="shared" si="7"/>
        <v>3.5495199999999998</v>
      </c>
    </row>
    <row r="471" spans="1:8" x14ac:dyDescent="0.25">
      <c r="A471">
        <v>2.8273299999999999</v>
      </c>
      <c r="B471">
        <v>4.2395399999999999</v>
      </c>
      <c r="C471">
        <v>3.6714799999999999</v>
      </c>
      <c r="D471">
        <v>4.0312099999999997</v>
      </c>
      <c r="E471">
        <v>3.2172800000000001</v>
      </c>
      <c r="F471">
        <v>4.24885</v>
      </c>
      <c r="G471">
        <v>2.99343</v>
      </c>
      <c r="H471" s="5">
        <f t="shared" si="7"/>
        <v>3.7336316666666662</v>
      </c>
    </row>
    <row r="472" spans="1:8" x14ac:dyDescent="0.25">
      <c r="A472">
        <v>2.8333699999999999</v>
      </c>
      <c r="B472">
        <v>5.0007599999999996</v>
      </c>
      <c r="C472">
        <v>3.3770799999999999</v>
      </c>
      <c r="D472">
        <v>3.4698000000000002</v>
      </c>
      <c r="E472">
        <v>3.6983799999999998</v>
      </c>
      <c r="F472">
        <v>4.3757099999999998</v>
      </c>
      <c r="G472">
        <v>3.3289399999999998</v>
      </c>
      <c r="H472" s="5">
        <f t="shared" si="7"/>
        <v>3.8751116666666658</v>
      </c>
    </row>
    <row r="473" spans="1:8" x14ac:dyDescent="0.25">
      <c r="A473">
        <v>2.83941</v>
      </c>
      <c r="B473">
        <v>4.7181800000000003</v>
      </c>
      <c r="C473">
        <v>3.0743499999999999</v>
      </c>
      <c r="D473">
        <v>3.1090800000000001</v>
      </c>
      <c r="E473">
        <v>4.9588400000000004</v>
      </c>
      <c r="F473">
        <v>4.07484</v>
      </c>
      <c r="G473">
        <v>4.3716600000000003</v>
      </c>
      <c r="H473" s="5">
        <f t="shared" si="7"/>
        <v>4.0511583333333334</v>
      </c>
    </row>
    <row r="474" spans="1:8" x14ac:dyDescent="0.25">
      <c r="A474">
        <v>2.84545</v>
      </c>
      <c r="B474">
        <v>3.9929299999999999</v>
      </c>
      <c r="C474">
        <v>3.01701</v>
      </c>
      <c r="D474">
        <v>3.0260500000000001</v>
      </c>
      <c r="E474">
        <v>3.6768900000000002</v>
      </c>
      <c r="F474">
        <v>3.9847100000000002</v>
      </c>
      <c r="G474">
        <v>3.9541599999999999</v>
      </c>
      <c r="H474" s="5">
        <f t="shared" si="7"/>
        <v>3.608625</v>
      </c>
    </row>
    <row r="475" spans="1:8" x14ac:dyDescent="0.25">
      <c r="A475">
        <v>2.8514900000000001</v>
      </c>
      <c r="B475">
        <v>3.68885</v>
      </c>
      <c r="C475">
        <v>3.2206399999999999</v>
      </c>
      <c r="D475">
        <v>3.2280000000000002</v>
      </c>
      <c r="E475">
        <v>3.3332600000000001</v>
      </c>
      <c r="F475">
        <v>4.0230399999999999</v>
      </c>
      <c r="G475">
        <v>3.3193299999999999</v>
      </c>
      <c r="H475" s="5">
        <f t="shared" si="7"/>
        <v>3.4688533333333331</v>
      </c>
    </row>
    <row r="476" spans="1:8" x14ac:dyDescent="0.25">
      <c r="A476">
        <v>2.8575300000000001</v>
      </c>
      <c r="B476">
        <v>3.5251000000000001</v>
      </c>
      <c r="C476">
        <v>3.6103499999999999</v>
      </c>
      <c r="D476">
        <v>3.8866700000000001</v>
      </c>
      <c r="E476">
        <v>3.34415</v>
      </c>
      <c r="F476">
        <v>3.6406100000000001</v>
      </c>
      <c r="G476">
        <v>3.1522000000000001</v>
      </c>
      <c r="H476" s="5">
        <f t="shared" si="7"/>
        <v>3.5265133333333334</v>
      </c>
    </row>
    <row r="477" spans="1:8" x14ac:dyDescent="0.25">
      <c r="A477">
        <v>2.8635700000000002</v>
      </c>
      <c r="B477">
        <v>3.43167</v>
      </c>
      <c r="C477">
        <v>3.3407900000000001</v>
      </c>
      <c r="D477">
        <v>3.9228399999999999</v>
      </c>
      <c r="E477">
        <v>3.5061</v>
      </c>
      <c r="F477">
        <v>3.2150599999999998</v>
      </c>
      <c r="G477">
        <v>3.2047599999999998</v>
      </c>
      <c r="H477" s="5">
        <f t="shared" si="7"/>
        <v>3.4368700000000003</v>
      </c>
    </row>
    <row r="478" spans="1:8" x14ac:dyDescent="0.25">
      <c r="A478">
        <v>2.8696100000000002</v>
      </c>
      <c r="B478">
        <v>3.4636800000000001</v>
      </c>
      <c r="C478">
        <v>2.9832000000000001</v>
      </c>
      <c r="D478">
        <v>3.3736000000000002</v>
      </c>
      <c r="E478">
        <v>3.4994299999999998</v>
      </c>
      <c r="F478">
        <v>3.0050400000000002</v>
      </c>
      <c r="G478">
        <v>3.3447</v>
      </c>
      <c r="H478" s="5">
        <f t="shared" si="7"/>
        <v>3.2782750000000003</v>
      </c>
    </row>
    <row r="479" spans="1:8" x14ac:dyDescent="0.25">
      <c r="A479">
        <v>2.8756599999999999</v>
      </c>
      <c r="B479">
        <v>3.7459600000000002</v>
      </c>
      <c r="C479">
        <v>2.8876599999999999</v>
      </c>
      <c r="D479">
        <v>3.3450899999999999</v>
      </c>
      <c r="E479">
        <v>3.4111899999999999</v>
      </c>
      <c r="F479">
        <v>3.0017200000000002</v>
      </c>
      <c r="G479">
        <v>3.3996499999999998</v>
      </c>
      <c r="H479" s="5">
        <f t="shared" si="7"/>
        <v>3.2985450000000003</v>
      </c>
    </row>
    <row r="480" spans="1:8" x14ac:dyDescent="0.25">
      <c r="A480">
        <v>2.8816999999999999</v>
      </c>
      <c r="B480">
        <v>4.2249400000000001</v>
      </c>
      <c r="C480">
        <v>3.0235599999999998</v>
      </c>
      <c r="D480">
        <v>3.8223699999999998</v>
      </c>
      <c r="E480">
        <v>3.5566900000000001</v>
      </c>
      <c r="F480">
        <v>3.2020499999999998</v>
      </c>
      <c r="G480">
        <v>3.35711</v>
      </c>
      <c r="H480" s="5">
        <f t="shared" si="7"/>
        <v>3.5311199999999996</v>
      </c>
    </row>
    <row r="481" spans="1:8" x14ac:dyDescent="0.25">
      <c r="A481">
        <v>2.88774</v>
      </c>
      <c r="B481">
        <v>3.5663999999999998</v>
      </c>
      <c r="C481">
        <v>3.3685900000000002</v>
      </c>
      <c r="D481">
        <v>3.8288700000000002</v>
      </c>
      <c r="E481">
        <v>4.0402399999999998</v>
      </c>
      <c r="F481">
        <v>3.4813800000000001</v>
      </c>
      <c r="G481">
        <v>3.3735200000000001</v>
      </c>
      <c r="H481" s="5">
        <f t="shared" si="7"/>
        <v>3.6098333333333339</v>
      </c>
    </row>
    <row r="482" spans="1:8" x14ac:dyDescent="0.25">
      <c r="A482">
        <v>2.89378</v>
      </c>
      <c r="B482">
        <v>3.1453000000000002</v>
      </c>
      <c r="C482">
        <v>3.6034899999999999</v>
      </c>
      <c r="D482">
        <v>3.1509499999999999</v>
      </c>
      <c r="E482">
        <v>3.6529699999999998</v>
      </c>
      <c r="F482">
        <v>3.3938799999999998</v>
      </c>
      <c r="G482">
        <v>3.5560200000000002</v>
      </c>
      <c r="H482" s="5">
        <f t="shared" si="7"/>
        <v>3.4171016666666669</v>
      </c>
    </row>
    <row r="483" spans="1:8" x14ac:dyDescent="0.25">
      <c r="A483">
        <v>2.8998200000000001</v>
      </c>
      <c r="B483">
        <v>3.0765500000000001</v>
      </c>
      <c r="C483">
        <v>3.5470000000000002</v>
      </c>
      <c r="D483">
        <v>2.9842399999999998</v>
      </c>
      <c r="E483">
        <v>3.2168999999999999</v>
      </c>
      <c r="F483">
        <v>3.2799200000000002</v>
      </c>
      <c r="G483">
        <v>3.9527299999999999</v>
      </c>
      <c r="H483" s="5">
        <f t="shared" si="7"/>
        <v>3.3428900000000001</v>
      </c>
    </row>
    <row r="484" spans="1:8" x14ac:dyDescent="0.25">
      <c r="A484">
        <v>2.9058600000000001</v>
      </c>
      <c r="B484">
        <v>3.3373599999999999</v>
      </c>
      <c r="C484">
        <v>3.7624900000000001</v>
      </c>
      <c r="D484">
        <v>3.2301799999999998</v>
      </c>
      <c r="E484">
        <v>3.1277699999999999</v>
      </c>
      <c r="F484">
        <v>3.4257900000000001</v>
      </c>
      <c r="G484">
        <v>4.0161100000000003</v>
      </c>
      <c r="H484" s="5">
        <f t="shared" si="7"/>
        <v>3.483283333333334</v>
      </c>
    </row>
    <row r="485" spans="1:8" x14ac:dyDescent="0.25">
      <c r="A485">
        <v>2.9119000000000002</v>
      </c>
      <c r="B485">
        <v>4.1281699999999999</v>
      </c>
      <c r="C485">
        <v>4.6387099999999997</v>
      </c>
      <c r="D485">
        <v>4.5043800000000003</v>
      </c>
      <c r="E485">
        <v>3.3307099999999998</v>
      </c>
      <c r="F485">
        <v>3.7479399999999998</v>
      </c>
      <c r="G485">
        <v>3.4874999999999998</v>
      </c>
      <c r="H485" s="5">
        <f t="shared" si="7"/>
        <v>3.972901666666667</v>
      </c>
    </row>
    <row r="486" spans="1:8" x14ac:dyDescent="0.25">
      <c r="A486">
        <v>2.9179400000000002</v>
      </c>
      <c r="B486">
        <v>3.7102900000000001</v>
      </c>
      <c r="C486">
        <v>3.7942999999999998</v>
      </c>
      <c r="D486">
        <v>3.4704199999999998</v>
      </c>
      <c r="E486">
        <v>4.0200199999999997</v>
      </c>
      <c r="F486">
        <v>3.4846900000000001</v>
      </c>
      <c r="G486">
        <v>3.13483</v>
      </c>
      <c r="H486" s="5">
        <f t="shared" si="7"/>
        <v>3.6024250000000002</v>
      </c>
    </row>
    <row r="487" spans="1:8" x14ac:dyDescent="0.25">
      <c r="A487">
        <v>2.9239899999999999</v>
      </c>
      <c r="B487">
        <v>3.1281099999999999</v>
      </c>
      <c r="C487">
        <v>3.2400099999999998</v>
      </c>
      <c r="D487">
        <v>2.8212600000000001</v>
      </c>
      <c r="E487">
        <v>4.1444700000000001</v>
      </c>
      <c r="F487">
        <v>3.0916999999999999</v>
      </c>
      <c r="G487">
        <v>2.98875</v>
      </c>
      <c r="H487" s="5">
        <f t="shared" si="7"/>
        <v>3.2357166666666668</v>
      </c>
    </row>
    <row r="488" spans="1:8" x14ac:dyDescent="0.25">
      <c r="A488">
        <v>2.9300299999999999</v>
      </c>
      <c r="B488">
        <v>2.9778699999999998</v>
      </c>
      <c r="C488">
        <v>3.0680000000000001</v>
      </c>
      <c r="D488">
        <v>2.6500900000000001</v>
      </c>
      <c r="E488">
        <v>3.3793500000000001</v>
      </c>
      <c r="F488">
        <v>2.9872299999999998</v>
      </c>
      <c r="G488">
        <v>3.06935</v>
      </c>
      <c r="H488" s="5">
        <f t="shared" si="7"/>
        <v>3.0219816666666666</v>
      </c>
    </row>
    <row r="489" spans="1:8" x14ac:dyDescent="0.25">
      <c r="A489">
        <v>2.93607</v>
      </c>
      <c r="B489">
        <v>3.1297299999999999</v>
      </c>
      <c r="C489">
        <v>3.08629</v>
      </c>
      <c r="D489">
        <v>2.80091</v>
      </c>
      <c r="E489">
        <v>3.2160299999999999</v>
      </c>
      <c r="F489">
        <v>3.1938</v>
      </c>
      <c r="G489">
        <v>3.4332500000000001</v>
      </c>
      <c r="H489" s="5">
        <f t="shared" si="7"/>
        <v>3.143335</v>
      </c>
    </row>
    <row r="490" spans="1:8" x14ac:dyDescent="0.25">
      <c r="A490">
        <v>2.94211</v>
      </c>
      <c r="B490">
        <v>3.5766</v>
      </c>
      <c r="C490">
        <v>3.1109800000000001</v>
      </c>
      <c r="D490">
        <v>3.3471299999999999</v>
      </c>
      <c r="E490">
        <v>3.39269</v>
      </c>
      <c r="F490">
        <v>3.6436899999999999</v>
      </c>
      <c r="G490">
        <v>3.8812700000000002</v>
      </c>
      <c r="H490" s="5">
        <f t="shared" si="7"/>
        <v>3.4920600000000004</v>
      </c>
    </row>
    <row r="491" spans="1:8" x14ac:dyDescent="0.25">
      <c r="A491">
        <v>2.94815</v>
      </c>
      <c r="B491">
        <v>4.4552399999999999</v>
      </c>
      <c r="C491">
        <v>3.0820500000000002</v>
      </c>
      <c r="D491">
        <v>5.7707699999999997</v>
      </c>
      <c r="E491">
        <v>3.8889900000000002</v>
      </c>
      <c r="F491">
        <v>3.5128400000000002</v>
      </c>
      <c r="G491">
        <v>3.57145</v>
      </c>
      <c r="H491" s="5">
        <f t="shared" si="7"/>
        <v>4.0468900000000003</v>
      </c>
    </row>
    <row r="492" spans="1:8" x14ac:dyDescent="0.25">
      <c r="A492">
        <v>2.9541900000000001</v>
      </c>
      <c r="B492">
        <v>5.3725100000000001</v>
      </c>
      <c r="C492">
        <v>3.13646</v>
      </c>
      <c r="D492">
        <v>3.4436499999999999</v>
      </c>
      <c r="E492">
        <v>4.1087999999999996</v>
      </c>
      <c r="F492">
        <v>3.1372</v>
      </c>
      <c r="G492">
        <v>3.3052800000000002</v>
      </c>
      <c r="H492" s="5">
        <f t="shared" si="7"/>
        <v>3.7506499999999998</v>
      </c>
    </row>
    <row r="493" spans="1:8" x14ac:dyDescent="0.25">
      <c r="A493">
        <v>2.9602300000000001</v>
      </c>
      <c r="B493">
        <v>3.9723600000000001</v>
      </c>
      <c r="C493">
        <v>3.4275000000000002</v>
      </c>
      <c r="D493">
        <v>2.9670999999999998</v>
      </c>
      <c r="E493">
        <v>3.5317599999999998</v>
      </c>
      <c r="F493">
        <v>2.99438</v>
      </c>
      <c r="G493">
        <v>3.2892399999999999</v>
      </c>
      <c r="H493" s="5">
        <f t="shared" si="7"/>
        <v>3.3637233333333332</v>
      </c>
    </row>
    <row r="494" spans="1:8" x14ac:dyDescent="0.25">
      <c r="A494">
        <v>2.9662799999999998</v>
      </c>
      <c r="B494">
        <v>3.21807</v>
      </c>
      <c r="C494">
        <v>3.4549099999999999</v>
      </c>
      <c r="D494">
        <v>2.7877800000000001</v>
      </c>
      <c r="E494">
        <v>3.2802099999999998</v>
      </c>
      <c r="F494">
        <v>3.1411600000000002</v>
      </c>
      <c r="G494">
        <v>3.6073599999999999</v>
      </c>
      <c r="H494" s="5">
        <f t="shared" si="7"/>
        <v>3.2482483333333332</v>
      </c>
    </row>
    <row r="495" spans="1:8" x14ac:dyDescent="0.25">
      <c r="A495">
        <v>2.9723199999999999</v>
      </c>
      <c r="B495">
        <v>2.8504999999999998</v>
      </c>
      <c r="C495">
        <v>2.86808</v>
      </c>
      <c r="D495">
        <v>2.8135300000000001</v>
      </c>
      <c r="E495">
        <v>3.4669500000000002</v>
      </c>
      <c r="F495">
        <v>3.8380700000000001</v>
      </c>
      <c r="G495">
        <v>4.7065299999999999</v>
      </c>
      <c r="H495" s="5">
        <f t="shared" si="7"/>
        <v>3.4239433333333333</v>
      </c>
    </row>
    <row r="496" spans="1:8" x14ac:dyDescent="0.25">
      <c r="A496">
        <v>2.9783599999999999</v>
      </c>
      <c r="B496">
        <v>2.8543699999999999</v>
      </c>
      <c r="C496">
        <v>2.6966199999999998</v>
      </c>
      <c r="D496">
        <v>3.0519500000000002</v>
      </c>
      <c r="E496">
        <v>4.4743300000000001</v>
      </c>
      <c r="F496">
        <v>4.0623500000000003</v>
      </c>
      <c r="G496">
        <v>4.3521000000000001</v>
      </c>
      <c r="H496" s="5">
        <f t="shared" si="7"/>
        <v>3.5819533333333333</v>
      </c>
    </row>
    <row r="497" spans="1:8" x14ac:dyDescent="0.25">
      <c r="A497">
        <v>2.9843999999999999</v>
      </c>
      <c r="B497">
        <v>3.2151900000000002</v>
      </c>
      <c r="C497">
        <v>2.8671500000000001</v>
      </c>
      <c r="D497">
        <v>3.58039</v>
      </c>
      <c r="E497">
        <v>3.6442399999999999</v>
      </c>
      <c r="F497">
        <v>3.4502899999999999</v>
      </c>
      <c r="G497">
        <v>4.1150799999999998</v>
      </c>
      <c r="H497" s="5">
        <f t="shared" si="7"/>
        <v>3.4787233333333329</v>
      </c>
    </row>
    <row r="498" spans="1:8" x14ac:dyDescent="0.25">
      <c r="A498">
        <v>2.99044</v>
      </c>
      <c r="B498">
        <v>4.0347</v>
      </c>
      <c r="C498">
        <v>3.4578799999999998</v>
      </c>
      <c r="D498">
        <v>4.1591699999999996</v>
      </c>
      <c r="E498">
        <v>2.9874100000000001</v>
      </c>
      <c r="F498">
        <v>3.2618800000000001</v>
      </c>
      <c r="G498">
        <v>4.2380399999999998</v>
      </c>
      <c r="H498" s="5">
        <f t="shared" si="7"/>
        <v>3.6898466666666665</v>
      </c>
    </row>
    <row r="499" spans="1:8" x14ac:dyDescent="0.25">
      <c r="A499">
        <v>2.99648</v>
      </c>
      <c r="B499">
        <v>3.11903</v>
      </c>
      <c r="C499">
        <v>3.7349100000000002</v>
      </c>
      <c r="D499">
        <v>3.2012</v>
      </c>
      <c r="E499">
        <v>2.6261700000000001</v>
      </c>
      <c r="F499">
        <v>3.2189199999999998</v>
      </c>
      <c r="G499">
        <v>4.0845399999999996</v>
      </c>
      <c r="H499" s="5">
        <f t="shared" si="7"/>
        <v>3.3307950000000002</v>
      </c>
    </row>
    <row r="500" spans="1:8" x14ac:dyDescent="0.25">
      <c r="A500">
        <v>3.0025200000000001</v>
      </c>
      <c r="B500">
        <v>2.4714700000000001</v>
      </c>
      <c r="C500">
        <v>2.7035800000000001</v>
      </c>
      <c r="D500">
        <v>2.6709000000000001</v>
      </c>
      <c r="E500">
        <v>2.4009299999999998</v>
      </c>
      <c r="F500">
        <v>3.24186</v>
      </c>
      <c r="G500">
        <v>3.7820399999999998</v>
      </c>
      <c r="H500" s="5">
        <f t="shared" si="7"/>
        <v>2.8784633333333329</v>
      </c>
    </row>
    <row r="501" spans="1:8" x14ac:dyDescent="0.25">
      <c r="A501">
        <v>3.0085600000000001</v>
      </c>
      <c r="B501">
        <v>2.1328900000000002</v>
      </c>
      <c r="C501">
        <v>2.2370000000000001</v>
      </c>
      <c r="D501">
        <v>2.43127</v>
      </c>
      <c r="E501">
        <v>2.3371300000000002</v>
      </c>
      <c r="F501">
        <v>3.3064200000000001</v>
      </c>
      <c r="G501">
        <v>3.8625400000000001</v>
      </c>
      <c r="H501" s="5">
        <f t="shared" si="7"/>
        <v>2.7178749999999998</v>
      </c>
    </row>
    <row r="502" spans="1:8" x14ac:dyDescent="0.25">
      <c r="A502">
        <v>3.0146099999999998</v>
      </c>
      <c r="B502">
        <v>2.17048</v>
      </c>
      <c r="C502">
        <v>2.2089099999999999</v>
      </c>
      <c r="D502">
        <v>2.6144799999999999</v>
      </c>
      <c r="E502">
        <v>2.65524</v>
      </c>
      <c r="F502">
        <v>3.2847499999999998</v>
      </c>
      <c r="G502">
        <v>3.87635</v>
      </c>
      <c r="H502" s="5">
        <f t="shared" si="7"/>
        <v>2.8017016666666663</v>
      </c>
    </row>
    <row r="503" spans="1:8" x14ac:dyDescent="0.25">
      <c r="A503">
        <v>3.0206499999999998</v>
      </c>
      <c r="B503">
        <v>2.7537500000000001</v>
      </c>
      <c r="C503">
        <v>2.7335400000000001</v>
      </c>
      <c r="D503">
        <v>3.15408</v>
      </c>
      <c r="E503">
        <v>3.7332399999999999</v>
      </c>
      <c r="F503">
        <v>3.1443500000000002</v>
      </c>
      <c r="G503">
        <v>3.0843600000000002</v>
      </c>
      <c r="H503" s="5">
        <f t="shared" si="7"/>
        <v>3.1005533333333335</v>
      </c>
    </row>
    <row r="504" spans="1:8" x14ac:dyDescent="0.25">
      <c r="A504">
        <v>3.0266899999999999</v>
      </c>
      <c r="B504">
        <v>4.8502799999999997</v>
      </c>
      <c r="C504">
        <v>3.7284600000000001</v>
      </c>
      <c r="D504">
        <v>2.8149700000000002</v>
      </c>
      <c r="E504">
        <v>3.7136300000000002</v>
      </c>
      <c r="F504">
        <v>3.09267</v>
      </c>
      <c r="G504">
        <v>2.7975599999999998</v>
      </c>
      <c r="H504" s="5">
        <f t="shared" si="7"/>
        <v>3.4995949999999998</v>
      </c>
    </row>
    <row r="505" spans="1:8" x14ac:dyDescent="0.25">
      <c r="A505">
        <v>3.0327299999999999</v>
      </c>
      <c r="B505">
        <v>3.2143999999999999</v>
      </c>
      <c r="C505">
        <v>3.0321500000000001</v>
      </c>
      <c r="D505">
        <v>2.5118800000000001</v>
      </c>
      <c r="E505">
        <v>3.3342299999999998</v>
      </c>
      <c r="F505">
        <v>3.15123</v>
      </c>
      <c r="G505">
        <v>2.7252399999999999</v>
      </c>
      <c r="H505" s="5">
        <f t="shared" si="7"/>
        <v>2.9948549999999998</v>
      </c>
    </row>
    <row r="506" spans="1:8" x14ac:dyDescent="0.25">
      <c r="A506">
        <v>3.03877</v>
      </c>
      <c r="B506">
        <v>2.7922099999999999</v>
      </c>
      <c r="C506">
        <v>2.6854300000000002</v>
      </c>
      <c r="D506">
        <v>2.4087399999999999</v>
      </c>
      <c r="E506">
        <v>3.3107700000000002</v>
      </c>
      <c r="F506">
        <v>3.3373300000000001</v>
      </c>
      <c r="G506">
        <v>2.8034300000000001</v>
      </c>
      <c r="H506" s="5">
        <f t="shared" si="7"/>
        <v>2.889651666666667</v>
      </c>
    </row>
    <row r="507" spans="1:8" x14ac:dyDescent="0.25">
      <c r="A507">
        <v>3.04481</v>
      </c>
      <c r="B507">
        <v>2.70119</v>
      </c>
      <c r="C507">
        <v>2.653</v>
      </c>
      <c r="D507">
        <v>2.4815399999999999</v>
      </c>
      <c r="E507">
        <v>3.2102400000000002</v>
      </c>
      <c r="F507">
        <v>3.7159499999999999</v>
      </c>
      <c r="G507">
        <v>3.0827100000000001</v>
      </c>
      <c r="H507" s="5">
        <f t="shared" si="7"/>
        <v>2.9741049999999998</v>
      </c>
    </row>
    <row r="508" spans="1:8" x14ac:dyDescent="0.25">
      <c r="A508">
        <v>3.0508500000000001</v>
      </c>
      <c r="B508">
        <v>2.8526799999999999</v>
      </c>
      <c r="C508">
        <v>2.9715699999999998</v>
      </c>
      <c r="D508">
        <v>2.8267199999999999</v>
      </c>
      <c r="E508">
        <v>2.92408</v>
      </c>
      <c r="F508">
        <v>4.3924300000000001</v>
      </c>
      <c r="G508">
        <v>3.7733500000000002</v>
      </c>
      <c r="H508" s="5">
        <f t="shared" si="7"/>
        <v>3.2901383333333332</v>
      </c>
    </row>
    <row r="509" spans="1:8" x14ac:dyDescent="0.25">
      <c r="A509">
        <v>3.0568900000000001</v>
      </c>
      <c r="B509">
        <v>3.3047399999999998</v>
      </c>
      <c r="C509">
        <v>3.9251399999999999</v>
      </c>
      <c r="D509">
        <v>3.9266800000000002</v>
      </c>
      <c r="E509">
        <v>2.8082799999999999</v>
      </c>
      <c r="F509">
        <v>4.8188700000000004</v>
      </c>
      <c r="G509">
        <v>4.2903099999999998</v>
      </c>
      <c r="H509" s="5">
        <f t="shared" si="7"/>
        <v>3.8456699999999997</v>
      </c>
    </row>
    <row r="510" spans="1:8" x14ac:dyDescent="0.25">
      <c r="A510">
        <v>3.0629400000000002</v>
      </c>
      <c r="B510">
        <v>4.0967900000000004</v>
      </c>
      <c r="C510">
        <v>3.1867200000000002</v>
      </c>
      <c r="D510">
        <v>3.7910300000000001</v>
      </c>
      <c r="E510">
        <v>3.0360100000000001</v>
      </c>
      <c r="F510">
        <v>3.9209800000000001</v>
      </c>
      <c r="G510">
        <v>3.7670599999999999</v>
      </c>
      <c r="H510" s="5">
        <f t="shared" si="7"/>
        <v>3.6330983333333333</v>
      </c>
    </row>
    <row r="511" spans="1:8" x14ac:dyDescent="0.25">
      <c r="A511">
        <v>3.0689799999999998</v>
      </c>
      <c r="B511">
        <v>5.0750799999999998</v>
      </c>
      <c r="C511">
        <v>2.8174299999999999</v>
      </c>
      <c r="D511">
        <v>3.22797</v>
      </c>
      <c r="E511">
        <v>4.0836399999999999</v>
      </c>
      <c r="F511">
        <v>3.2478899999999999</v>
      </c>
      <c r="G511">
        <v>3.7893300000000001</v>
      </c>
      <c r="H511" s="5">
        <f t="shared" si="7"/>
        <v>3.70689</v>
      </c>
    </row>
    <row r="512" spans="1:8" x14ac:dyDescent="0.25">
      <c r="A512">
        <v>3.0750199999999999</v>
      </c>
      <c r="B512">
        <v>5.0926600000000004</v>
      </c>
      <c r="C512">
        <v>2.7949799999999998</v>
      </c>
      <c r="D512">
        <v>3.2001499999999998</v>
      </c>
      <c r="E512">
        <v>3.40632</v>
      </c>
      <c r="F512">
        <v>2.82172</v>
      </c>
      <c r="G512">
        <v>3.8185199999999999</v>
      </c>
      <c r="H512" s="5">
        <f t="shared" si="7"/>
        <v>3.5223916666666661</v>
      </c>
    </row>
    <row r="513" spans="1:8" x14ac:dyDescent="0.25">
      <c r="A513">
        <v>3.0810599999999999</v>
      </c>
      <c r="B513">
        <v>3.82768</v>
      </c>
      <c r="C513">
        <v>3.0309200000000001</v>
      </c>
      <c r="D513">
        <v>3.46827</v>
      </c>
      <c r="E513">
        <v>2.6434199999999999</v>
      </c>
      <c r="F513">
        <v>2.57565</v>
      </c>
      <c r="G513">
        <v>3.5495000000000001</v>
      </c>
      <c r="H513" s="5">
        <f t="shared" si="7"/>
        <v>3.1825733333333326</v>
      </c>
    </row>
    <row r="514" spans="1:8" x14ac:dyDescent="0.25">
      <c r="A514">
        <v>3.0871</v>
      </c>
      <c r="B514">
        <v>3.3202199999999999</v>
      </c>
      <c r="C514">
        <v>3.3778600000000001</v>
      </c>
      <c r="D514">
        <v>4.0312000000000001</v>
      </c>
      <c r="E514">
        <v>2.38245</v>
      </c>
      <c r="F514">
        <v>2.5039099999999999</v>
      </c>
      <c r="G514">
        <v>3.4817999999999998</v>
      </c>
      <c r="H514" s="5">
        <f t="shared" si="7"/>
        <v>3.1829066666666663</v>
      </c>
    </row>
    <row r="515" spans="1:8" x14ac:dyDescent="0.25">
      <c r="A515">
        <v>3.09314</v>
      </c>
      <c r="B515">
        <v>3.1809799999999999</v>
      </c>
      <c r="C515">
        <v>3.0071500000000002</v>
      </c>
      <c r="D515">
        <v>3.6863999999999999</v>
      </c>
      <c r="E515">
        <v>2.4567600000000001</v>
      </c>
      <c r="F515">
        <v>2.60168</v>
      </c>
      <c r="G515">
        <v>3.8508800000000001</v>
      </c>
      <c r="H515" s="5">
        <f t="shared" si="7"/>
        <v>3.130641666666667</v>
      </c>
    </row>
    <row r="516" spans="1:8" x14ac:dyDescent="0.25">
      <c r="A516">
        <v>3.09918</v>
      </c>
      <c r="B516">
        <v>3.3505699999999998</v>
      </c>
      <c r="C516">
        <v>2.6944699999999999</v>
      </c>
      <c r="D516">
        <v>3.2070099999999999</v>
      </c>
      <c r="E516">
        <v>2.9299400000000002</v>
      </c>
      <c r="F516">
        <v>2.7368199999999998</v>
      </c>
      <c r="G516">
        <v>3.4891200000000002</v>
      </c>
      <c r="H516" s="5">
        <f t="shared" ref="H516:H579" si="8">AVERAGE(B516:G516)</f>
        <v>3.0679883333333335</v>
      </c>
    </row>
    <row r="517" spans="1:8" x14ac:dyDescent="0.25">
      <c r="A517">
        <v>3.1052200000000001</v>
      </c>
      <c r="B517">
        <v>3.6820900000000001</v>
      </c>
      <c r="C517">
        <v>2.6221199999999998</v>
      </c>
      <c r="D517">
        <v>2.9762</v>
      </c>
      <c r="E517">
        <v>4.0500100000000003</v>
      </c>
      <c r="F517">
        <v>2.71353</v>
      </c>
      <c r="G517">
        <v>2.8676200000000001</v>
      </c>
      <c r="H517" s="5">
        <f t="shared" si="8"/>
        <v>3.1519283333333328</v>
      </c>
    </row>
    <row r="518" spans="1:8" x14ac:dyDescent="0.25">
      <c r="A518">
        <v>3.1112700000000002</v>
      </c>
      <c r="B518">
        <v>3.53837</v>
      </c>
      <c r="C518">
        <v>2.7081</v>
      </c>
      <c r="D518">
        <v>2.8793899999999999</v>
      </c>
      <c r="E518">
        <v>2.9621400000000002</v>
      </c>
      <c r="F518">
        <v>2.6200399999999999</v>
      </c>
      <c r="G518">
        <v>2.5441600000000002</v>
      </c>
      <c r="H518" s="5">
        <f t="shared" si="8"/>
        <v>2.8753666666666664</v>
      </c>
    </row>
    <row r="519" spans="1:8" x14ac:dyDescent="0.25">
      <c r="A519">
        <v>3.1173099999999998</v>
      </c>
      <c r="B519">
        <v>3.1564800000000002</v>
      </c>
      <c r="C519">
        <v>2.96225</v>
      </c>
      <c r="D519">
        <v>2.8737499999999998</v>
      </c>
      <c r="E519">
        <v>2.4868100000000002</v>
      </c>
      <c r="F519">
        <v>2.5988799999999999</v>
      </c>
      <c r="G519">
        <v>2.4110200000000002</v>
      </c>
      <c r="H519" s="5">
        <f t="shared" si="8"/>
        <v>2.7481983333333333</v>
      </c>
    </row>
    <row r="520" spans="1:8" x14ac:dyDescent="0.25">
      <c r="A520">
        <v>3.1233499999999998</v>
      </c>
      <c r="B520">
        <v>2.9319799999999998</v>
      </c>
      <c r="C520">
        <v>3.6031200000000001</v>
      </c>
      <c r="D520">
        <v>2.8961299999999999</v>
      </c>
      <c r="E520">
        <v>2.3095300000000001</v>
      </c>
      <c r="F520">
        <v>2.69835</v>
      </c>
      <c r="G520">
        <v>2.4820600000000002</v>
      </c>
      <c r="H520" s="5">
        <f t="shared" si="8"/>
        <v>2.820195</v>
      </c>
    </row>
    <row r="521" spans="1:8" x14ac:dyDescent="0.25">
      <c r="A521">
        <v>3.1293899999999999</v>
      </c>
      <c r="B521">
        <v>2.9340999999999999</v>
      </c>
      <c r="C521">
        <v>3.7072600000000002</v>
      </c>
      <c r="D521">
        <v>2.79481</v>
      </c>
      <c r="E521">
        <v>2.3465699999999998</v>
      </c>
      <c r="F521">
        <v>2.8329</v>
      </c>
      <c r="G521">
        <v>2.9394499999999999</v>
      </c>
      <c r="H521" s="5">
        <f t="shared" si="8"/>
        <v>2.9258483333333332</v>
      </c>
    </row>
    <row r="522" spans="1:8" x14ac:dyDescent="0.25">
      <c r="A522">
        <v>3.1354299999999999</v>
      </c>
      <c r="B522">
        <v>3.2884099999999998</v>
      </c>
      <c r="C522">
        <v>2.9030800000000001</v>
      </c>
      <c r="D522">
        <v>2.6391200000000001</v>
      </c>
      <c r="E522">
        <v>2.5306999999999999</v>
      </c>
      <c r="F522">
        <v>2.7726600000000001</v>
      </c>
      <c r="G522">
        <v>5.3651299999999997</v>
      </c>
      <c r="H522" s="5">
        <f t="shared" si="8"/>
        <v>3.2498499999999999</v>
      </c>
    </row>
    <row r="523" spans="1:8" x14ac:dyDescent="0.25">
      <c r="A523">
        <v>3.14147</v>
      </c>
      <c r="B523">
        <v>3.7484500000000001</v>
      </c>
      <c r="C523">
        <v>2.6421000000000001</v>
      </c>
      <c r="D523">
        <v>2.6261000000000001</v>
      </c>
      <c r="E523">
        <v>2.6916799999999999</v>
      </c>
      <c r="F523">
        <v>2.66323</v>
      </c>
      <c r="G523">
        <v>3.0928</v>
      </c>
      <c r="H523" s="5">
        <f t="shared" si="8"/>
        <v>2.9107266666666667</v>
      </c>
    </row>
    <row r="524" spans="1:8" x14ac:dyDescent="0.25">
      <c r="A524">
        <v>3.14751</v>
      </c>
      <c r="B524">
        <v>3.1145200000000002</v>
      </c>
      <c r="C524">
        <v>2.5733600000000001</v>
      </c>
      <c r="D524">
        <v>2.7770800000000002</v>
      </c>
      <c r="E524">
        <v>2.8195600000000001</v>
      </c>
      <c r="F524">
        <v>2.5823200000000002</v>
      </c>
      <c r="G524">
        <v>2.7130700000000001</v>
      </c>
      <c r="H524" s="5">
        <f t="shared" si="8"/>
        <v>2.7633183333333329</v>
      </c>
    </row>
    <row r="525" spans="1:8" x14ac:dyDescent="0.25">
      <c r="A525">
        <v>3.1535600000000001</v>
      </c>
      <c r="B525">
        <v>2.6917499999999999</v>
      </c>
      <c r="C525">
        <v>2.52928</v>
      </c>
      <c r="D525">
        <v>3.10175</v>
      </c>
      <c r="E525">
        <v>3.0600100000000001</v>
      </c>
      <c r="F525">
        <v>2.4619399999999998</v>
      </c>
      <c r="G525">
        <v>2.6276000000000002</v>
      </c>
      <c r="H525" s="5">
        <f t="shared" si="8"/>
        <v>2.7453883333333331</v>
      </c>
    </row>
    <row r="526" spans="1:8" x14ac:dyDescent="0.25">
      <c r="A526">
        <v>3.1596000000000002</v>
      </c>
      <c r="B526">
        <v>2.4853000000000001</v>
      </c>
      <c r="C526">
        <v>2.4081800000000002</v>
      </c>
      <c r="D526">
        <v>3.7055199999999999</v>
      </c>
      <c r="E526">
        <v>3.2397800000000001</v>
      </c>
      <c r="F526">
        <v>2.3145899999999999</v>
      </c>
      <c r="G526">
        <v>2.73048</v>
      </c>
      <c r="H526" s="5">
        <f t="shared" si="8"/>
        <v>2.8139749999999997</v>
      </c>
    </row>
    <row r="527" spans="1:8" x14ac:dyDescent="0.25">
      <c r="A527">
        <v>3.1656399999999998</v>
      </c>
      <c r="B527">
        <v>2.4723199999999999</v>
      </c>
      <c r="C527">
        <v>2.2399</v>
      </c>
      <c r="D527">
        <v>3.90212</v>
      </c>
      <c r="E527">
        <v>2.69367</v>
      </c>
      <c r="F527">
        <v>2.2503299999999999</v>
      </c>
      <c r="G527">
        <v>3.1084700000000001</v>
      </c>
      <c r="H527" s="5">
        <f t="shared" si="8"/>
        <v>2.7778016666666665</v>
      </c>
    </row>
    <row r="528" spans="1:8" x14ac:dyDescent="0.25">
      <c r="A528">
        <v>3.1716799999999998</v>
      </c>
      <c r="B528">
        <v>2.7210700000000001</v>
      </c>
      <c r="C528">
        <v>2.1560000000000001</v>
      </c>
      <c r="D528">
        <v>3.29887</v>
      </c>
      <c r="E528">
        <v>2.2692999999999999</v>
      </c>
      <c r="F528">
        <v>2.39161</v>
      </c>
      <c r="G528">
        <v>4.2357100000000001</v>
      </c>
      <c r="H528" s="5">
        <f t="shared" si="8"/>
        <v>2.8454266666666665</v>
      </c>
    </row>
    <row r="529" spans="1:8" x14ac:dyDescent="0.25">
      <c r="A529">
        <v>3.1777199999999999</v>
      </c>
      <c r="B529">
        <v>3.2073399999999999</v>
      </c>
      <c r="C529">
        <v>2.2505000000000002</v>
      </c>
      <c r="D529">
        <v>3.02677</v>
      </c>
      <c r="E529">
        <v>2.1022799999999999</v>
      </c>
      <c r="F529">
        <v>2.8419300000000001</v>
      </c>
      <c r="G529">
        <v>3.8946000000000001</v>
      </c>
      <c r="H529" s="5">
        <f t="shared" si="8"/>
        <v>2.8872366666666665</v>
      </c>
    </row>
    <row r="530" spans="1:8" x14ac:dyDescent="0.25">
      <c r="A530">
        <v>3.1837599999999999</v>
      </c>
      <c r="B530">
        <v>3.1158700000000001</v>
      </c>
      <c r="C530">
        <v>2.5588600000000001</v>
      </c>
      <c r="D530">
        <v>2.9304399999999999</v>
      </c>
      <c r="E530">
        <v>2.10568</v>
      </c>
      <c r="F530">
        <v>4.0334199999999996</v>
      </c>
      <c r="G530">
        <v>3.4472399999999999</v>
      </c>
      <c r="H530" s="5">
        <f t="shared" si="8"/>
        <v>3.0319183333333335</v>
      </c>
    </row>
    <row r="531" spans="1:8" x14ac:dyDescent="0.25">
      <c r="A531">
        <v>3.1898</v>
      </c>
      <c r="B531">
        <v>2.8738000000000001</v>
      </c>
      <c r="C531">
        <v>3.1820300000000001</v>
      </c>
      <c r="D531">
        <v>2.89472</v>
      </c>
      <c r="E531">
        <v>2.2468499999999998</v>
      </c>
      <c r="F531">
        <v>3.7583199999999999</v>
      </c>
      <c r="G531">
        <v>3.5344099999999998</v>
      </c>
      <c r="H531" s="5">
        <f t="shared" si="8"/>
        <v>3.0816883333333336</v>
      </c>
    </row>
    <row r="532" spans="1:8" x14ac:dyDescent="0.25">
      <c r="A532">
        <v>3.19584</v>
      </c>
      <c r="B532">
        <v>2.90388</v>
      </c>
      <c r="C532">
        <v>3.51925</v>
      </c>
      <c r="D532">
        <v>2.7781400000000001</v>
      </c>
      <c r="E532">
        <v>2.5838199999999998</v>
      </c>
      <c r="F532">
        <v>3.1610800000000001</v>
      </c>
      <c r="G532">
        <v>3.6930100000000001</v>
      </c>
      <c r="H532" s="5">
        <f t="shared" si="8"/>
        <v>3.1065299999999998</v>
      </c>
    </row>
    <row r="533" spans="1:8" x14ac:dyDescent="0.25">
      <c r="A533">
        <v>3.2018900000000001</v>
      </c>
      <c r="B533">
        <v>3.2235200000000002</v>
      </c>
      <c r="C533">
        <v>2.8455699999999999</v>
      </c>
      <c r="D533">
        <v>2.5003000000000002</v>
      </c>
      <c r="E533">
        <v>3.4168699999999999</v>
      </c>
      <c r="F533">
        <v>3.0921500000000002</v>
      </c>
      <c r="G533">
        <v>3.0000900000000001</v>
      </c>
      <c r="H533" s="5">
        <f t="shared" si="8"/>
        <v>3.0130833333333329</v>
      </c>
    </row>
    <row r="534" spans="1:8" x14ac:dyDescent="0.25">
      <c r="A534">
        <v>3.2079300000000002</v>
      </c>
      <c r="B534">
        <v>3.2823500000000001</v>
      </c>
      <c r="C534">
        <v>2.5817399999999999</v>
      </c>
      <c r="D534">
        <v>2.2152099999999999</v>
      </c>
      <c r="E534">
        <v>3.6802700000000002</v>
      </c>
      <c r="F534">
        <v>3.26884</v>
      </c>
      <c r="G534">
        <v>2.49315</v>
      </c>
      <c r="H534" s="5">
        <f t="shared" si="8"/>
        <v>2.9202600000000003</v>
      </c>
    </row>
    <row r="535" spans="1:8" x14ac:dyDescent="0.25">
      <c r="A535">
        <v>3.2139700000000002</v>
      </c>
      <c r="B535">
        <v>2.82138</v>
      </c>
      <c r="C535">
        <v>2.6249199999999999</v>
      </c>
      <c r="D535">
        <v>2.0579000000000001</v>
      </c>
      <c r="E535">
        <v>3.00353</v>
      </c>
      <c r="F535">
        <v>3.3755600000000001</v>
      </c>
      <c r="G535">
        <v>2.25786</v>
      </c>
      <c r="H535" s="5">
        <f t="shared" si="8"/>
        <v>2.6901916666666668</v>
      </c>
    </row>
    <row r="536" spans="1:8" x14ac:dyDescent="0.25">
      <c r="A536">
        <v>3.2200099999999998</v>
      </c>
      <c r="B536">
        <v>2.6551200000000001</v>
      </c>
      <c r="C536">
        <v>2.9976799999999999</v>
      </c>
      <c r="D536">
        <v>2.0660599999999998</v>
      </c>
      <c r="E536">
        <v>3.05532</v>
      </c>
      <c r="F536">
        <v>3.2174399999999999</v>
      </c>
      <c r="G536">
        <v>2.21529</v>
      </c>
      <c r="H536" s="5">
        <f t="shared" si="8"/>
        <v>2.7011516666666666</v>
      </c>
    </row>
    <row r="537" spans="1:8" x14ac:dyDescent="0.25">
      <c r="A537">
        <v>3.2260499999999999</v>
      </c>
      <c r="B537">
        <v>2.8072699999999999</v>
      </c>
      <c r="C537">
        <v>4.0831900000000001</v>
      </c>
      <c r="D537">
        <v>2.2461500000000001</v>
      </c>
      <c r="E537">
        <v>3.5761599999999998</v>
      </c>
      <c r="F537">
        <v>2.9509500000000002</v>
      </c>
      <c r="G537">
        <v>2.30213</v>
      </c>
      <c r="H537" s="5">
        <f t="shared" si="8"/>
        <v>2.994308333333334</v>
      </c>
    </row>
    <row r="538" spans="1:8" x14ac:dyDescent="0.25">
      <c r="A538">
        <v>3.2320899999999999</v>
      </c>
      <c r="B538">
        <v>3.4096099999999998</v>
      </c>
      <c r="C538">
        <v>3.5849000000000002</v>
      </c>
      <c r="D538">
        <v>2.6180300000000001</v>
      </c>
      <c r="E538">
        <v>2.9959500000000001</v>
      </c>
      <c r="F538">
        <v>2.6114600000000001</v>
      </c>
      <c r="G538">
        <v>2.4120300000000001</v>
      </c>
      <c r="H538" s="5">
        <f t="shared" si="8"/>
        <v>2.9386633333333338</v>
      </c>
    </row>
    <row r="539" spans="1:8" x14ac:dyDescent="0.25">
      <c r="A539">
        <v>3.23813</v>
      </c>
      <c r="B539">
        <v>3.6202299999999998</v>
      </c>
      <c r="C539">
        <v>3.03118</v>
      </c>
      <c r="D539">
        <v>3.1247400000000001</v>
      </c>
      <c r="E539">
        <v>2.4705599999999999</v>
      </c>
      <c r="F539">
        <v>2.3213300000000001</v>
      </c>
      <c r="G539">
        <v>2.3853900000000001</v>
      </c>
      <c r="H539" s="5">
        <f t="shared" si="8"/>
        <v>2.8255716666666668</v>
      </c>
    </row>
    <row r="540" spans="1:8" x14ac:dyDescent="0.25">
      <c r="A540">
        <v>3.24417</v>
      </c>
      <c r="B540">
        <v>2.8446500000000001</v>
      </c>
      <c r="C540">
        <v>2.9199799999999998</v>
      </c>
      <c r="D540">
        <v>3.2774700000000001</v>
      </c>
      <c r="E540">
        <v>2.3347500000000001</v>
      </c>
      <c r="F540">
        <v>2.1719499999999998</v>
      </c>
      <c r="G540">
        <v>2.30071</v>
      </c>
      <c r="H540" s="5">
        <f t="shared" si="8"/>
        <v>2.6415850000000001</v>
      </c>
    </row>
    <row r="541" spans="1:8" x14ac:dyDescent="0.25">
      <c r="A541">
        <v>3.2502200000000001</v>
      </c>
      <c r="B541">
        <v>2.5648499999999999</v>
      </c>
      <c r="C541">
        <v>3.02034</v>
      </c>
      <c r="D541">
        <v>3.4129100000000001</v>
      </c>
      <c r="E541">
        <v>2.5190600000000001</v>
      </c>
      <c r="F541">
        <v>2.1727599999999998</v>
      </c>
      <c r="G541">
        <v>2.3276300000000001</v>
      </c>
      <c r="H541" s="5">
        <f t="shared" si="8"/>
        <v>2.6695916666666668</v>
      </c>
    </row>
    <row r="542" spans="1:8" x14ac:dyDescent="0.25">
      <c r="A542">
        <v>3.2562600000000002</v>
      </c>
      <c r="B542">
        <v>2.49743</v>
      </c>
      <c r="C542">
        <v>3.1547399999999999</v>
      </c>
      <c r="D542">
        <v>3.9833599999999998</v>
      </c>
      <c r="E542">
        <v>2.9457300000000002</v>
      </c>
      <c r="F542">
        <v>2.2821099999999999</v>
      </c>
      <c r="G542">
        <v>2.5114399999999999</v>
      </c>
      <c r="H542" s="5">
        <f t="shared" si="8"/>
        <v>2.8958016666666668</v>
      </c>
    </row>
    <row r="543" spans="1:8" x14ac:dyDescent="0.25">
      <c r="A543">
        <v>3.2623000000000002</v>
      </c>
      <c r="B543">
        <v>2.51518</v>
      </c>
      <c r="C543">
        <v>3.1236999999999999</v>
      </c>
      <c r="D543">
        <v>3.45011</v>
      </c>
      <c r="E543">
        <v>2.6690200000000002</v>
      </c>
      <c r="F543">
        <v>2.4081899999999998</v>
      </c>
      <c r="G543">
        <v>2.8735900000000001</v>
      </c>
      <c r="H543" s="5">
        <f t="shared" si="8"/>
        <v>2.8399649999999999</v>
      </c>
    </row>
    <row r="544" spans="1:8" x14ac:dyDescent="0.25">
      <c r="A544">
        <v>3.2683399999999998</v>
      </c>
      <c r="B544">
        <v>2.52854</v>
      </c>
      <c r="C544">
        <v>2.9006400000000001</v>
      </c>
      <c r="D544">
        <v>2.9509799999999999</v>
      </c>
      <c r="E544">
        <v>2.1923699999999999</v>
      </c>
      <c r="F544">
        <v>2.40978</v>
      </c>
      <c r="G544">
        <v>3.4101699999999999</v>
      </c>
      <c r="H544" s="5">
        <f t="shared" si="8"/>
        <v>2.7320799999999998</v>
      </c>
    </row>
    <row r="545" spans="1:8" x14ac:dyDescent="0.25">
      <c r="A545">
        <v>3.2743799999999998</v>
      </c>
      <c r="B545">
        <v>2.4592900000000002</v>
      </c>
      <c r="C545">
        <v>2.5848399999999998</v>
      </c>
      <c r="D545">
        <v>2.8101500000000001</v>
      </c>
      <c r="E545">
        <v>1.97739</v>
      </c>
      <c r="F545">
        <v>2.3003800000000001</v>
      </c>
      <c r="G545">
        <v>3.3333300000000001</v>
      </c>
      <c r="H545" s="5">
        <f t="shared" si="8"/>
        <v>2.5775633333333334</v>
      </c>
    </row>
    <row r="546" spans="1:8" x14ac:dyDescent="0.25">
      <c r="A546">
        <v>3.2804199999999999</v>
      </c>
      <c r="B546">
        <v>2.3054100000000002</v>
      </c>
      <c r="C546">
        <v>2.30457</v>
      </c>
      <c r="D546">
        <v>2.92828</v>
      </c>
      <c r="E546">
        <v>2.0061399999999998</v>
      </c>
      <c r="F546">
        <v>2.24878</v>
      </c>
      <c r="G546">
        <v>2.8689499999999999</v>
      </c>
      <c r="H546" s="5">
        <f t="shared" si="8"/>
        <v>2.4436883333333332</v>
      </c>
    </row>
    <row r="547" spans="1:8" x14ac:dyDescent="0.25">
      <c r="A547">
        <v>3.2864599999999999</v>
      </c>
      <c r="B547">
        <v>2.1861000000000002</v>
      </c>
      <c r="C547">
        <v>2.1721900000000001</v>
      </c>
      <c r="D547">
        <v>2.9750399999999999</v>
      </c>
      <c r="E547">
        <v>2.2378399999999998</v>
      </c>
      <c r="F547">
        <v>2.3377500000000002</v>
      </c>
      <c r="G547">
        <v>2.6056599999999999</v>
      </c>
      <c r="H547" s="5">
        <f t="shared" si="8"/>
        <v>2.4190966666666669</v>
      </c>
    </row>
    <row r="548" spans="1:8" x14ac:dyDescent="0.25">
      <c r="A548">
        <v>3.2925</v>
      </c>
      <c r="B548">
        <v>2.2116899999999999</v>
      </c>
      <c r="C548">
        <v>2.2640099999999999</v>
      </c>
      <c r="D548">
        <v>2.7389999999999999</v>
      </c>
      <c r="E548">
        <v>2.4335200000000001</v>
      </c>
      <c r="F548">
        <v>2.5519599999999998</v>
      </c>
      <c r="G548">
        <v>2.5253000000000001</v>
      </c>
      <c r="H548" s="5">
        <f t="shared" si="8"/>
        <v>2.4542466666666667</v>
      </c>
    </row>
    <row r="549" spans="1:8" x14ac:dyDescent="0.25">
      <c r="A549">
        <v>3.2985500000000001</v>
      </c>
      <c r="B549">
        <v>2.4032300000000002</v>
      </c>
      <c r="C549">
        <v>2.6500499999999998</v>
      </c>
      <c r="D549">
        <v>2.7281399999999998</v>
      </c>
      <c r="E549">
        <v>2.3759999999999999</v>
      </c>
      <c r="F549">
        <v>2.8470900000000001</v>
      </c>
      <c r="G549">
        <v>2.62723</v>
      </c>
      <c r="H549" s="5">
        <f t="shared" si="8"/>
        <v>2.6052900000000001</v>
      </c>
    </row>
    <row r="550" spans="1:8" x14ac:dyDescent="0.25">
      <c r="A550">
        <v>3.3045900000000001</v>
      </c>
      <c r="B550">
        <v>2.6326700000000001</v>
      </c>
      <c r="C550">
        <v>3.0495899999999998</v>
      </c>
      <c r="D550">
        <v>3.1618300000000001</v>
      </c>
      <c r="E550">
        <v>2.3305099999999999</v>
      </c>
      <c r="F550">
        <v>3.2034600000000002</v>
      </c>
      <c r="G550">
        <v>2.9393099999999999</v>
      </c>
      <c r="H550" s="5">
        <f t="shared" si="8"/>
        <v>2.8862283333333334</v>
      </c>
    </row>
    <row r="551" spans="1:8" x14ac:dyDescent="0.25">
      <c r="A551">
        <v>3.3106300000000002</v>
      </c>
      <c r="B551">
        <v>2.5855199999999998</v>
      </c>
      <c r="C551">
        <v>2.4338199999999999</v>
      </c>
      <c r="D551">
        <v>3.2748699999999999</v>
      </c>
      <c r="E551">
        <v>2.4633500000000002</v>
      </c>
      <c r="F551">
        <v>3.71983</v>
      </c>
      <c r="G551">
        <v>2.9488599999999998</v>
      </c>
      <c r="H551" s="5">
        <f t="shared" si="8"/>
        <v>2.9043749999999999</v>
      </c>
    </row>
    <row r="552" spans="1:8" x14ac:dyDescent="0.25">
      <c r="A552">
        <v>3.3166699999999998</v>
      </c>
      <c r="B552">
        <v>2.4475500000000001</v>
      </c>
      <c r="C552">
        <v>2.01145</v>
      </c>
      <c r="D552">
        <v>2.3967399999999999</v>
      </c>
      <c r="E552">
        <v>2.8565</v>
      </c>
      <c r="F552">
        <v>4.2818100000000001</v>
      </c>
      <c r="G552">
        <v>2.3944999999999999</v>
      </c>
      <c r="H552" s="5">
        <f t="shared" si="8"/>
        <v>2.7314249999999998</v>
      </c>
    </row>
    <row r="553" spans="1:8" x14ac:dyDescent="0.25">
      <c r="A553">
        <v>3.3227099999999998</v>
      </c>
      <c r="B553">
        <v>2.52379</v>
      </c>
      <c r="C553">
        <v>1.8201000000000001</v>
      </c>
      <c r="D553">
        <v>1.97333</v>
      </c>
      <c r="E553">
        <v>3.3557999999999999</v>
      </c>
      <c r="F553">
        <v>3.21069</v>
      </c>
      <c r="G553">
        <v>2.0856499999999998</v>
      </c>
      <c r="H553" s="5">
        <f t="shared" si="8"/>
        <v>2.4948933333333332</v>
      </c>
    </row>
    <row r="554" spans="1:8" x14ac:dyDescent="0.25">
      <c r="A554">
        <v>3.3287499999999999</v>
      </c>
      <c r="B554">
        <v>2.9182899999999998</v>
      </c>
      <c r="C554">
        <v>1.8158300000000001</v>
      </c>
      <c r="D554">
        <v>1.8151900000000001</v>
      </c>
      <c r="E554">
        <v>3.4381200000000001</v>
      </c>
      <c r="F554">
        <v>2.6463399999999999</v>
      </c>
      <c r="G554">
        <v>2.04948</v>
      </c>
      <c r="H554" s="5">
        <f t="shared" si="8"/>
        <v>2.4472083333333337</v>
      </c>
    </row>
    <row r="555" spans="1:8" x14ac:dyDescent="0.25">
      <c r="A555">
        <v>3.3347899999999999</v>
      </c>
      <c r="B555">
        <v>2.7099899999999999</v>
      </c>
      <c r="C555">
        <v>2.0026999999999999</v>
      </c>
      <c r="D555">
        <v>1.8809100000000001</v>
      </c>
      <c r="E555">
        <v>4.3761900000000002</v>
      </c>
      <c r="F555">
        <v>2.3704700000000001</v>
      </c>
      <c r="G555">
        <v>2.2403599999999999</v>
      </c>
      <c r="H555" s="5">
        <f t="shared" si="8"/>
        <v>2.5967699999999998</v>
      </c>
    </row>
    <row r="556" spans="1:8" x14ac:dyDescent="0.25">
      <c r="A556">
        <v>3.34084</v>
      </c>
      <c r="B556">
        <v>2.2414800000000001</v>
      </c>
      <c r="C556">
        <v>2.3995099999999998</v>
      </c>
      <c r="D556">
        <v>2.1855899999999999</v>
      </c>
      <c r="E556">
        <v>3.2685300000000002</v>
      </c>
      <c r="F556">
        <v>2.2921499999999999</v>
      </c>
      <c r="G556">
        <v>2.5702600000000002</v>
      </c>
      <c r="H556" s="5">
        <f t="shared" si="8"/>
        <v>2.4929199999999998</v>
      </c>
    </row>
    <row r="557" spans="1:8" x14ac:dyDescent="0.25">
      <c r="A557">
        <v>3.3468800000000001</v>
      </c>
      <c r="B557">
        <v>2.13788</v>
      </c>
      <c r="C557">
        <v>3.0066600000000001</v>
      </c>
      <c r="D557">
        <v>2.8273999999999999</v>
      </c>
      <c r="E557">
        <v>2.5075400000000001</v>
      </c>
      <c r="F557">
        <v>2.4217900000000001</v>
      </c>
      <c r="G557">
        <v>2.6985600000000001</v>
      </c>
      <c r="H557" s="5">
        <f t="shared" si="8"/>
        <v>2.5999716666666668</v>
      </c>
    </row>
    <row r="558" spans="1:8" x14ac:dyDescent="0.25">
      <c r="A558">
        <v>3.3529200000000001</v>
      </c>
      <c r="B558">
        <v>2.4035799999999998</v>
      </c>
      <c r="C558">
        <v>3.6098400000000002</v>
      </c>
      <c r="D558">
        <v>4.2028400000000001</v>
      </c>
      <c r="E558">
        <v>2.21462</v>
      </c>
      <c r="F558">
        <v>2.8801299999999999</v>
      </c>
      <c r="G558">
        <v>2.60989</v>
      </c>
      <c r="H558" s="5">
        <f t="shared" si="8"/>
        <v>2.9868166666666665</v>
      </c>
    </row>
    <row r="559" spans="1:8" x14ac:dyDescent="0.25">
      <c r="A559">
        <v>3.3589600000000002</v>
      </c>
      <c r="B559">
        <v>3.5989100000000001</v>
      </c>
      <c r="C559">
        <v>4.0771199999999999</v>
      </c>
      <c r="D559">
        <v>3.2995000000000001</v>
      </c>
      <c r="E559">
        <v>2.2303299999999999</v>
      </c>
      <c r="F559">
        <v>3.0210900000000001</v>
      </c>
      <c r="G559">
        <v>2.6186099999999999</v>
      </c>
      <c r="H559" s="5">
        <f t="shared" si="8"/>
        <v>3.1409266666666666</v>
      </c>
    </row>
    <row r="560" spans="1:8" x14ac:dyDescent="0.25">
      <c r="A560">
        <v>3.3650000000000002</v>
      </c>
      <c r="B560">
        <v>2.6541800000000002</v>
      </c>
      <c r="C560">
        <v>4.3650599999999997</v>
      </c>
      <c r="D560">
        <v>2.9061699999999999</v>
      </c>
      <c r="E560">
        <v>2.6529400000000001</v>
      </c>
      <c r="F560">
        <v>2.32795</v>
      </c>
      <c r="G560">
        <v>2.4442599999999999</v>
      </c>
      <c r="H560" s="5">
        <f t="shared" si="8"/>
        <v>2.8917600000000001</v>
      </c>
    </row>
    <row r="561" spans="1:8" x14ac:dyDescent="0.25">
      <c r="A561">
        <v>3.3710399999999998</v>
      </c>
      <c r="B561">
        <v>2.0277799999999999</v>
      </c>
      <c r="C561">
        <v>3.54304</v>
      </c>
      <c r="D561">
        <v>2.69198</v>
      </c>
      <c r="E561">
        <v>4.9269299999999996</v>
      </c>
      <c r="F561">
        <v>2.0211000000000001</v>
      </c>
      <c r="G561">
        <v>2.0579299999999998</v>
      </c>
      <c r="H561" s="5">
        <f t="shared" si="8"/>
        <v>2.8781266666666663</v>
      </c>
    </row>
    <row r="562" spans="1:8" x14ac:dyDescent="0.25">
      <c r="A562">
        <v>3.3770799999999999</v>
      </c>
      <c r="B562">
        <v>1.8868799999999999</v>
      </c>
      <c r="C562">
        <v>3.29705</v>
      </c>
      <c r="D562">
        <v>2.5958600000000001</v>
      </c>
      <c r="E562">
        <v>2.6179999999999999</v>
      </c>
      <c r="F562">
        <v>1.98603</v>
      </c>
      <c r="G562">
        <v>1.81728</v>
      </c>
      <c r="H562" s="5">
        <f t="shared" si="8"/>
        <v>2.3668499999999999</v>
      </c>
    </row>
    <row r="563" spans="1:8" x14ac:dyDescent="0.25">
      <c r="A563">
        <v>3.3831199999999999</v>
      </c>
      <c r="B563">
        <v>2.1622599999999998</v>
      </c>
      <c r="C563">
        <v>3.5648200000000001</v>
      </c>
      <c r="D563">
        <v>2.76952</v>
      </c>
      <c r="E563">
        <v>2.2333599999999998</v>
      </c>
      <c r="F563">
        <v>2.18364</v>
      </c>
      <c r="G563">
        <v>1.7861499999999999</v>
      </c>
      <c r="H563" s="5">
        <f t="shared" si="8"/>
        <v>2.4499583333333335</v>
      </c>
    </row>
    <row r="564" spans="1:8" x14ac:dyDescent="0.25">
      <c r="A564">
        <v>3.38917</v>
      </c>
      <c r="B564">
        <v>2.8054600000000001</v>
      </c>
      <c r="C564">
        <v>3.5228899999999999</v>
      </c>
      <c r="D564">
        <v>3.7255600000000002</v>
      </c>
      <c r="E564">
        <v>2.2571599999999998</v>
      </c>
      <c r="F564">
        <v>2.5847899999999999</v>
      </c>
      <c r="G564">
        <v>1.9723999999999999</v>
      </c>
      <c r="H564" s="5">
        <f t="shared" si="8"/>
        <v>2.8113766666666664</v>
      </c>
    </row>
    <row r="565" spans="1:8" x14ac:dyDescent="0.25">
      <c r="A565">
        <v>3.3952100000000001</v>
      </c>
      <c r="B565">
        <v>2.0333000000000001</v>
      </c>
      <c r="C565">
        <v>2.86347</v>
      </c>
      <c r="D565">
        <v>3.0188000000000001</v>
      </c>
      <c r="E565">
        <v>2.56406</v>
      </c>
      <c r="F565">
        <v>2.8670300000000002</v>
      </c>
      <c r="G565">
        <v>2.40971</v>
      </c>
      <c r="H565" s="5">
        <f t="shared" si="8"/>
        <v>2.6260616666666667</v>
      </c>
    </row>
    <row r="566" spans="1:8" x14ac:dyDescent="0.25">
      <c r="A566">
        <v>3.4012500000000001</v>
      </c>
      <c r="B566">
        <v>1.67147</v>
      </c>
      <c r="C566">
        <v>2.6089199999999999</v>
      </c>
      <c r="D566">
        <v>2.3406099999999999</v>
      </c>
      <c r="E566">
        <v>2.6558000000000002</v>
      </c>
      <c r="F566">
        <v>2.8061400000000001</v>
      </c>
      <c r="G566">
        <v>3.05444</v>
      </c>
      <c r="H566" s="5">
        <f t="shared" si="8"/>
        <v>2.5228966666666666</v>
      </c>
    </row>
    <row r="567" spans="1:8" x14ac:dyDescent="0.25">
      <c r="A567">
        <v>3.4072900000000002</v>
      </c>
      <c r="B567">
        <v>1.6514</v>
      </c>
      <c r="C567">
        <v>2.6552600000000002</v>
      </c>
      <c r="D567">
        <v>2.1042399999999999</v>
      </c>
      <c r="E567">
        <v>2.20411</v>
      </c>
      <c r="F567">
        <v>2.84789</v>
      </c>
      <c r="G567">
        <v>2.9530799999999999</v>
      </c>
      <c r="H567" s="5">
        <f t="shared" si="8"/>
        <v>2.4026633333333334</v>
      </c>
    </row>
    <row r="568" spans="1:8" x14ac:dyDescent="0.25">
      <c r="A568">
        <v>3.4133300000000002</v>
      </c>
      <c r="B568">
        <v>1.9375899999999999</v>
      </c>
      <c r="C568">
        <v>3.0445700000000002</v>
      </c>
      <c r="D568">
        <v>2.1148400000000001</v>
      </c>
      <c r="E568">
        <v>1.8918200000000001</v>
      </c>
      <c r="F568">
        <v>2.8762099999999999</v>
      </c>
      <c r="G568">
        <v>2.78674</v>
      </c>
      <c r="H568" s="5">
        <f t="shared" si="8"/>
        <v>2.4419616666666668</v>
      </c>
    </row>
    <row r="569" spans="1:8" x14ac:dyDescent="0.25">
      <c r="A569">
        <v>3.4193699999999998</v>
      </c>
      <c r="B569">
        <v>2.44834</v>
      </c>
      <c r="C569">
        <v>3.7862399999999998</v>
      </c>
      <c r="D569">
        <v>2.3946000000000001</v>
      </c>
      <c r="E569">
        <v>1.7843899999999999</v>
      </c>
      <c r="F569">
        <v>2.5203099999999998</v>
      </c>
      <c r="G569">
        <v>3.0567799999999998</v>
      </c>
      <c r="H569" s="5">
        <f t="shared" si="8"/>
        <v>2.6651099999999999</v>
      </c>
    </row>
    <row r="570" spans="1:8" x14ac:dyDescent="0.25">
      <c r="A570">
        <v>3.4254099999999998</v>
      </c>
      <c r="B570">
        <v>1.99726</v>
      </c>
      <c r="C570">
        <v>3.0716800000000002</v>
      </c>
      <c r="D570">
        <v>3.2578299999999998</v>
      </c>
      <c r="E570">
        <v>1.8993899999999999</v>
      </c>
      <c r="F570">
        <v>2.2230400000000001</v>
      </c>
      <c r="G570">
        <v>4.1845600000000003</v>
      </c>
      <c r="H570" s="5">
        <f t="shared" si="8"/>
        <v>2.7722933333333337</v>
      </c>
    </row>
    <row r="571" spans="1:8" x14ac:dyDescent="0.25">
      <c r="A571">
        <v>3.4314499999999999</v>
      </c>
      <c r="B571">
        <v>1.6666099999999999</v>
      </c>
      <c r="C571">
        <v>2.7826300000000002</v>
      </c>
      <c r="D571">
        <v>3.26145</v>
      </c>
      <c r="E571">
        <v>2.2542499999999999</v>
      </c>
      <c r="F571">
        <v>2.1577700000000002</v>
      </c>
      <c r="G571">
        <v>3.58778</v>
      </c>
      <c r="H571" s="5">
        <f t="shared" si="8"/>
        <v>2.6184149999999997</v>
      </c>
    </row>
    <row r="572" spans="1:8" x14ac:dyDescent="0.25">
      <c r="A572">
        <v>3.4375</v>
      </c>
      <c r="B572">
        <v>1.68842</v>
      </c>
      <c r="C572">
        <v>2.9278</v>
      </c>
      <c r="D572">
        <v>2.5116299999999998</v>
      </c>
      <c r="E572">
        <v>2.5457100000000001</v>
      </c>
      <c r="F572">
        <v>2.2639200000000002</v>
      </c>
      <c r="G572">
        <v>3.4891700000000001</v>
      </c>
      <c r="H572" s="5">
        <f t="shared" si="8"/>
        <v>2.5711083333333336</v>
      </c>
    </row>
    <row r="573" spans="1:8" x14ac:dyDescent="0.25">
      <c r="A573">
        <v>3.44354</v>
      </c>
      <c r="B573">
        <v>2.11219</v>
      </c>
      <c r="C573">
        <v>3.78261</v>
      </c>
      <c r="D573">
        <v>2.2929499999999998</v>
      </c>
      <c r="E573">
        <v>2.20817</v>
      </c>
      <c r="F573">
        <v>2.41662</v>
      </c>
      <c r="G573">
        <v>4.8560699999999999</v>
      </c>
      <c r="H573" s="5">
        <f t="shared" si="8"/>
        <v>2.9447683333333337</v>
      </c>
    </row>
    <row r="574" spans="1:8" x14ac:dyDescent="0.25">
      <c r="A574">
        <v>3.4495800000000001</v>
      </c>
      <c r="B574">
        <v>3.8222299999999998</v>
      </c>
      <c r="C574">
        <v>3.5216799999999999</v>
      </c>
      <c r="D574">
        <v>2.2970700000000002</v>
      </c>
      <c r="E574">
        <v>1.8726400000000001</v>
      </c>
      <c r="F574">
        <v>2.4586000000000001</v>
      </c>
      <c r="G574">
        <v>2.97207</v>
      </c>
      <c r="H574" s="5">
        <f t="shared" si="8"/>
        <v>2.8240483333333333</v>
      </c>
    </row>
    <row r="575" spans="1:8" x14ac:dyDescent="0.25">
      <c r="A575">
        <v>3.4556200000000001</v>
      </c>
      <c r="B575">
        <v>2.0442399999999998</v>
      </c>
      <c r="C575">
        <v>2.6461299999999999</v>
      </c>
      <c r="D575">
        <v>2.47017</v>
      </c>
      <c r="E575">
        <v>1.69865</v>
      </c>
      <c r="F575">
        <v>2.4466800000000002</v>
      </c>
      <c r="G575">
        <v>2.2966799999999998</v>
      </c>
      <c r="H575" s="5">
        <f t="shared" si="8"/>
        <v>2.2670916666666669</v>
      </c>
    </row>
    <row r="576" spans="1:8" x14ac:dyDescent="0.25">
      <c r="A576">
        <v>3.4616600000000002</v>
      </c>
      <c r="B576">
        <v>1.6430899999999999</v>
      </c>
      <c r="C576">
        <v>2.2933400000000002</v>
      </c>
      <c r="D576">
        <v>2.8093400000000002</v>
      </c>
      <c r="E576">
        <v>1.72759</v>
      </c>
      <c r="F576">
        <v>2.6337799999999998</v>
      </c>
      <c r="G576">
        <v>2.06528</v>
      </c>
      <c r="H576" s="5">
        <f t="shared" si="8"/>
        <v>2.1954033333333332</v>
      </c>
    </row>
    <row r="577" spans="1:8" x14ac:dyDescent="0.25">
      <c r="A577">
        <v>3.4676999999999998</v>
      </c>
      <c r="B577">
        <v>1.6640600000000001</v>
      </c>
      <c r="C577">
        <v>2.1232099999999998</v>
      </c>
      <c r="D577">
        <v>3.1900599999999999</v>
      </c>
      <c r="E577">
        <v>2.03884</v>
      </c>
      <c r="F577">
        <v>2.9550900000000002</v>
      </c>
      <c r="G577">
        <v>2.28315</v>
      </c>
      <c r="H577" s="5">
        <f t="shared" si="8"/>
        <v>2.3757350000000002</v>
      </c>
    </row>
    <row r="578" spans="1:8" x14ac:dyDescent="0.25">
      <c r="A578">
        <v>3.4737399999999998</v>
      </c>
      <c r="B578">
        <v>2.03538</v>
      </c>
      <c r="C578">
        <v>2.0432899999999998</v>
      </c>
      <c r="D578">
        <v>3.08263</v>
      </c>
      <c r="E578">
        <v>2.5131399999999999</v>
      </c>
      <c r="F578">
        <v>2.6291099999999998</v>
      </c>
      <c r="G578">
        <v>2.9820799999999998</v>
      </c>
      <c r="H578" s="5">
        <f t="shared" si="8"/>
        <v>2.5476050000000003</v>
      </c>
    </row>
    <row r="579" spans="1:8" x14ac:dyDescent="0.25">
      <c r="A579">
        <v>3.4797799999999999</v>
      </c>
      <c r="B579">
        <v>3.14398</v>
      </c>
      <c r="C579">
        <v>2.0409199999999998</v>
      </c>
      <c r="D579">
        <v>2.6945399999999999</v>
      </c>
      <c r="E579">
        <v>2.47932</v>
      </c>
      <c r="F579">
        <v>2.38252</v>
      </c>
      <c r="G579">
        <v>2.4597099999999998</v>
      </c>
      <c r="H579" s="5">
        <f t="shared" si="8"/>
        <v>2.5334983333333332</v>
      </c>
    </row>
    <row r="580" spans="1:8" x14ac:dyDescent="0.25">
      <c r="A580">
        <v>3.48583</v>
      </c>
      <c r="B580">
        <v>2.87616</v>
      </c>
      <c r="C580">
        <v>2.1499199999999998</v>
      </c>
      <c r="D580">
        <v>2.34477</v>
      </c>
      <c r="E580">
        <v>2.1982400000000002</v>
      </c>
      <c r="F580">
        <v>2.2353000000000001</v>
      </c>
      <c r="G580">
        <v>2.0363099999999998</v>
      </c>
      <c r="H580" s="5">
        <f t="shared" ref="H580:H643" si="9">AVERAGE(B580:G580)</f>
        <v>2.3067833333333336</v>
      </c>
    </row>
    <row r="581" spans="1:8" x14ac:dyDescent="0.25">
      <c r="A581">
        <v>3.49187</v>
      </c>
      <c r="B581">
        <v>2.2143199999999998</v>
      </c>
      <c r="C581">
        <v>2.4530400000000001</v>
      </c>
      <c r="D581">
        <v>2.0615100000000002</v>
      </c>
      <c r="E581">
        <v>1.9513499999999999</v>
      </c>
      <c r="F581">
        <v>2.0075500000000002</v>
      </c>
      <c r="G581">
        <v>1.9258299999999999</v>
      </c>
      <c r="H581" s="5">
        <f t="shared" si="9"/>
        <v>2.1022666666666665</v>
      </c>
    </row>
    <row r="582" spans="1:8" x14ac:dyDescent="0.25">
      <c r="A582">
        <v>3.4979100000000001</v>
      </c>
      <c r="B582">
        <v>2.0690200000000001</v>
      </c>
      <c r="C582">
        <v>3.0895800000000002</v>
      </c>
      <c r="D582">
        <v>1.87053</v>
      </c>
      <c r="E582">
        <v>1.7478800000000001</v>
      </c>
      <c r="F582">
        <v>1.74617</v>
      </c>
      <c r="G582">
        <v>2.0824500000000001</v>
      </c>
      <c r="H582" s="5">
        <f t="shared" si="9"/>
        <v>2.1009383333333331</v>
      </c>
    </row>
    <row r="583" spans="1:8" x14ac:dyDescent="0.25">
      <c r="A583">
        <v>3.5039500000000001</v>
      </c>
      <c r="B583">
        <v>2.1131600000000001</v>
      </c>
      <c r="C583">
        <v>2.95662</v>
      </c>
      <c r="D583">
        <v>1.8122100000000001</v>
      </c>
      <c r="E583">
        <v>1.6562399999999999</v>
      </c>
      <c r="F583">
        <v>1.6072900000000001</v>
      </c>
      <c r="G583">
        <v>2.5591699999999999</v>
      </c>
      <c r="H583" s="5">
        <f t="shared" si="9"/>
        <v>2.1174483333333334</v>
      </c>
    </row>
    <row r="584" spans="1:8" x14ac:dyDescent="0.25">
      <c r="A584">
        <v>3.5099900000000002</v>
      </c>
      <c r="B584">
        <v>2.1607099999999999</v>
      </c>
      <c r="C584">
        <v>2.5148600000000001</v>
      </c>
      <c r="D584">
        <v>1.9034800000000001</v>
      </c>
      <c r="E584">
        <v>1.7566999999999999</v>
      </c>
      <c r="F584">
        <v>1.6832800000000001</v>
      </c>
      <c r="G584">
        <v>2.5430799999999998</v>
      </c>
      <c r="H584" s="5">
        <f t="shared" si="9"/>
        <v>2.0936850000000002</v>
      </c>
    </row>
    <row r="585" spans="1:8" x14ac:dyDescent="0.25">
      <c r="A585">
        <v>3.5160300000000002</v>
      </c>
      <c r="B585">
        <v>2.2008000000000001</v>
      </c>
      <c r="C585">
        <v>2.3050700000000002</v>
      </c>
      <c r="D585">
        <v>2.1146699999999998</v>
      </c>
      <c r="E585">
        <v>2.0805899999999999</v>
      </c>
      <c r="F585">
        <v>2.0229499999999998</v>
      </c>
      <c r="G585">
        <v>2.2010999999999998</v>
      </c>
      <c r="H585" s="5">
        <f t="shared" si="9"/>
        <v>2.1541966666666665</v>
      </c>
    </row>
    <row r="586" spans="1:8" x14ac:dyDescent="0.25">
      <c r="A586">
        <v>3.5220699999999998</v>
      </c>
      <c r="B586">
        <v>2.3418100000000002</v>
      </c>
      <c r="C586">
        <v>2.09076</v>
      </c>
      <c r="D586">
        <v>2.3082799999999999</v>
      </c>
      <c r="E586">
        <v>2.37147</v>
      </c>
      <c r="F586">
        <v>2.81935</v>
      </c>
      <c r="G586">
        <v>2.1944900000000001</v>
      </c>
      <c r="H586" s="5">
        <f t="shared" si="9"/>
        <v>2.3543600000000002</v>
      </c>
    </row>
    <row r="587" spans="1:8" x14ac:dyDescent="0.25">
      <c r="A587">
        <v>3.5281099999999999</v>
      </c>
      <c r="B587">
        <v>2.56684</v>
      </c>
      <c r="C587">
        <v>1.84718</v>
      </c>
      <c r="D587">
        <v>2.20329</v>
      </c>
      <c r="E587">
        <v>2.0154700000000001</v>
      </c>
      <c r="F587">
        <v>3.3874200000000001</v>
      </c>
      <c r="G587">
        <v>2.5753300000000001</v>
      </c>
      <c r="H587" s="5">
        <f t="shared" si="9"/>
        <v>2.4325883333333334</v>
      </c>
    </row>
    <row r="588" spans="1:8" x14ac:dyDescent="0.25">
      <c r="A588">
        <v>3.53416</v>
      </c>
      <c r="B588">
        <v>2.4727600000000001</v>
      </c>
      <c r="C588">
        <v>1.6867700000000001</v>
      </c>
      <c r="D588">
        <v>1.95374</v>
      </c>
      <c r="E588">
        <v>1.6753499999999999</v>
      </c>
      <c r="F588">
        <v>2.5218500000000001</v>
      </c>
      <c r="G588">
        <v>4.85229</v>
      </c>
      <c r="H588" s="5">
        <f t="shared" si="9"/>
        <v>2.5271266666666667</v>
      </c>
    </row>
    <row r="589" spans="1:8" x14ac:dyDescent="0.25">
      <c r="A589">
        <v>3.5402</v>
      </c>
      <c r="B589">
        <v>2.1381000000000001</v>
      </c>
      <c r="C589">
        <v>1.7249399999999999</v>
      </c>
      <c r="D589">
        <v>1.8247199999999999</v>
      </c>
      <c r="E589">
        <v>1.5479099999999999</v>
      </c>
      <c r="F589">
        <v>2.3337599999999998</v>
      </c>
      <c r="G589">
        <v>2.47845</v>
      </c>
      <c r="H589" s="5">
        <f t="shared" si="9"/>
        <v>2.0079800000000003</v>
      </c>
    </row>
    <row r="590" spans="1:8" x14ac:dyDescent="0.25">
      <c r="A590">
        <v>3.5462400000000001</v>
      </c>
      <c r="B590">
        <v>1.8945799999999999</v>
      </c>
      <c r="C590">
        <v>2.08033</v>
      </c>
      <c r="D590">
        <v>1.86225</v>
      </c>
      <c r="E590">
        <v>1.61534</v>
      </c>
      <c r="F590">
        <v>2.2508900000000001</v>
      </c>
      <c r="G590">
        <v>2.0029499999999998</v>
      </c>
      <c r="H590" s="5">
        <f t="shared" si="9"/>
        <v>1.9510566666666664</v>
      </c>
    </row>
    <row r="591" spans="1:8" x14ac:dyDescent="0.25">
      <c r="A591">
        <v>3.5522800000000001</v>
      </c>
      <c r="B591">
        <v>1.7023900000000001</v>
      </c>
      <c r="C591">
        <v>2.8347600000000002</v>
      </c>
      <c r="D591">
        <v>1.9930099999999999</v>
      </c>
      <c r="E591">
        <v>1.7920199999999999</v>
      </c>
      <c r="F591">
        <v>2.0091700000000001</v>
      </c>
      <c r="G591">
        <v>1.90845</v>
      </c>
      <c r="H591" s="5">
        <f t="shared" si="9"/>
        <v>2.0399666666666669</v>
      </c>
    </row>
    <row r="592" spans="1:8" x14ac:dyDescent="0.25">
      <c r="A592">
        <v>3.5583200000000001</v>
      </c>
      <c r="B592">
        <v>1.5553900000000001</v>
      </c>
      <c r="C592">
        <v>2.3486199999999999</v>
      </c>
      <c r="D592">
        <v>2.1015999999999999</v>
      </c>
      <c r="E592">
        <v>1.8408100000000001</v>
      </c>
      <c r="F592">
        <v>1.80155</v>
      </c>
      <c r="G592">
        <v>2.0324</v>
      </c>
      <c r="H592" s="5">
        <f t="shared" si="9"/>
        <v>1.9467283333333334</v>
      </c>
    </row>
    <row r="593" spans="1:8" x14ac:dyDescent="0.25">
      <c r="A593">
        <v>3.5643600000000002</v>
      </c>
      <c r="B593">
        <v>1.50732</v>
      </c>
      <c r="C593">
        <v>1.91198</v>
      </c>
      <c r="D593">
        <v>2.1511499999999999</v>
      </c>
      <c r="E593">
        <v>1.6967000000000001</v>
      </c>
      <c r="F593">
        <v>1.76885</v>
      </c>
      <c r="G593">
        <v>2.1908099999999999</v>
      </c>
      <c r="H593" s="5">
        <f t="shared" si="9"/>
        <v>1.871135</v>
      </c>
    </row>
    <row r="594" spans="1:8" x14ac:dyDescent="0.25">
      <c r="A594">
        <v>3.5703999999999998</v>
      </c>
      <c r="B594">
        <v>1.6188499999999999</v>
      </c>
      <c r="C594">
        <v>1.7898000000000001</v>
      </c>
      <c r="D594">
        <v>2.2166700000000001</v>
      </c>
      <c r="E594">
        <v>1.5969100000000001</v>
      </c>
      <c r="F594">
        <v>2.0066199999999998</v>
      </c>
      <c r="G594">
        <v>1.9732099999999999</v>
      </c>
      <c r="H594" s="5">
        <f t="shared" si="9"/>
        <v>1.8670100000000003</v>
      </c>
    </row>
    <row r="595" spans="1:8" x14ac:dyDescent="0.25">
      <c r="A595">
        <v>3.5764399999999998</v>
      </c>
      <c r="B595">
        <v>1.8962300000000001</v>
      </c>
      <c r="C595">
        <v>1.8798299999999999</v>
      </c>
      <c r="D595">
        <v>2.3632900000000001</v>
      </c>
      <c r="E595">
        <v>1.6737200000000001</v>
      </c>
      <c r="F595">
        <v>2.6680100000000002</v>
      </c>
      <c r="G595">
        <v>1.6670100000000001</v>
      </c>
      <c r="H595" s="5">
        <f t="shared" si="9"/>
        <v>2.0246816666666665</v>
      </c>
    </row>
    <row r="596" spans="1:8" x14ac:dyDescent="0.25">
      <c r="A596">
        <v>3.58249</v>
      </c>
      <c r="B596">
        <v>1.9109499999999999</v>
      </c>
      <c r="C596">
        <v>2.0450200000000001</v>
      </c>
      <c r="D596">
        <v>2.46116</v>
      </c>
      <c r="E596">
        <v>1.9535199999999999</v>
      </c>
      <c r="F596">
        <v>2.31575</v>
      </c>
      <c r="G596">
        <v>1.56328</v>
      </c>
      <c r="H596" s="5">
        <f t="shared" si="9"/>
        <v>2.0416133333333333</v>
      </c>
    </row>
    <row r="597" spans="1:8" x14ac:dyDescent="0.25">
      <c r="A597">
        <v>3.58853</v>
      </c>
      <c r="B597">
        <v>1.6243000000000001</v>
      </c>
      <c r="C597">
        <v>2.0597099999999999</v>
      </c>
      <c r="D597">
        <v>2.2276500000000001</v>
      </c>
      <c r="E597">
        <v>2.2659699999999998</v>
      </c>
      <c r="F597">
        <v>1.9600900000000001</v>
      </c>
      <c r="G597">
        <v>1.6611199999999999</v>
      </c>
      <c r="H597" s="5">
        <f t="shared" si="9"/>
        <v>1.9664733333333331</v>
      </c>
    </row>
    <row r="598" spans="1:8" x14ac:dyDescent="0.25">
      <c r="A598">
        <v>3.59457</v>
      </c>
      <c r="B598">
        <v>1.47176</v>
      </c>
      <c r="C598">
        <v>2.0021900000000001</v>
      </c>
      <c r="D598">
        <v>1.8729199999999999</v>
      </c>
      <c r="E598">
        <v>2.3209900000000001</v>
      </c>
      <c r="F598">
        <v>1.94082</v>
      </c>
      <c r="G598">
        <v>1.9245699999999999</v>
      </c>
      <c r="H598" s="5">
        <f t="shared" si="9"/>
        <v>1.9222083333333331</v>
      </c>
    </row>
    <row r="599" spans="1:8" x14ac:dyDescent="0.25">
      <c r="A599">
        <v>3.6006100000000001</v>
      </c>
      <c r="B599">
        <v>1.4841599999999999</v>
      </c>
      <c r="C599">
        <v>2.0315099999999999</v>
      </c>
      <c r="D599">
        <v>1.5719799999999999</v>
      </c>
      <c r="E599">
        <v>2.1836000000000002</v>
      </c>
      <c r="F599">
        <v>1.9224300000000001</v>
      </c>
      <c r="G599">
        <v>2.4011999999999998</v>
      </c>
      <c r="H599" s="5">
        <f t="shared" si="9"/>
        <v>1.93248</v>
      </c>
    </row>
    <row r="600" spans="1:8" x14ac:dyDescent="0.25">
      <c r="A600">
        <v>3.6066500000000001</v>
      </c>
      <c r="B600">
        <v>1.6983900000000001</v>
      </c>
      <c r="C600">
        <v>2.20242</v>
      </c>
      <c r="D600">
        <v>1.37022</v>
      </c>
      <c r="E600">
        <v>1.9211400000000001</v>
      </c>
      <c r="F600">
        <v>1.6020399999999999</v>
      </c>
      <c r="G600">
        <v>3.32029</v>
      </c>
      <c r="H600" s="5">
        <f t="shared" si="9"/>
        <v>2.0190833333333331</v>
      </c>
    </row>
    <row r="601" spans="1:8" x14ac:dyDescent="0.25">
      <c r="A601">
        <v>3.6126900000000002</v>
      </c>
      <c r="B601">
        <v>2.30816</v>
      </c>
      <c r="C601">
        <v>2.5129999999999999</v>
      </c>
      <c r="D601">
        <v>1.3513500000000001</v>
      </c>
      <c r="E601">
        <v>1.6824699999999999</v>
      </c>
      <c r="F601">
        <v>1.30047</v>
      </c>
      <c r="G601">
        <v>2.8440500000000002</v>
      </c>
      <c r="H601" s="5">
        <f t="shared" si="9"/>
        <v>1.9999166666666668</v>
      </c>
    </row>
    <row r="602" spans="1:8" x14ac:dyDescent="0.25">
      <c r="A602">
        <v>3.6187299999999998</v>
      </c>
      <c r="B602">
        <v>3.3705699999999998</v>
      </c>
      <c r="C602">
        <v>2.8305799999999999</v>
      </c>
      <c r="D602">
        <v>1.59836</v>
      </c>
      <c r="E602">
        <v>1.6374899999999999</v>
      </c>
      <c r="F602">
        <v>1.2335</v>
      </c>
      <c r="G602">
        <v>2.5497299999999998</v>
      </c>
      <c r="H602" s="5">
        <f t="shared" si="9"/>
        <v>2.2033716666666665</v>
      </c>
    </row>
    <row r="603" spans="1:8" x14ac:dyDescent="0.25">
      <c r="A603">
        <v>3.6247799999999999</v>
      </c>
      <c r="B603">
        <v>2.5283500000000001</v>
      </c>
      <c r="C603">
        <v>2.7497199999999999</v>
      </c>
      <c r="D603">
        <v>2.1156100000000002</v>
      </c>
      <c r="E603">
        <v>1.7621</v>
      </c>
      <c r="F603">
        <v>1.35</v>
      </c>
      <c r="G603">
        <v>2.76065</v>
      </c>
      <c r="H603" s="5">
        <f t="shared" si="9"/>
        <v>2.2110716666666668</v>
      </c>
    </row>
    <row r="604" spans="1:8" x14ac:dyDescent="0.25">
      <c r="A604">
        <v>3.6308199999999999</v>
      </c>
      <c r="B604">
        <v>2.1080299999999998</v>
      </c>
      <c r="C604">
        <v>2.1789999999999998</v>
      </c>
      <c r="D604">
        <v>3.00474</v>
      </c>
      <c r="E604">
        <v>1.83606</v>
      </c>
      <c r="F604">
        <v>1.4963200000000001</v>
      </c>
      <c r="G604">
        <v>3.6707900000000002</v>
      </c>
      <c r="H604" s="5">
        <f t="shared" si="9"/>
        <v>2.3824900000000002</v>
      </c>
    </row>
    <row r="605" spans="1:8" x14ac:dyDescent="0.25">
      <c r="A605">
        <v>3.63686</v>
      </c>
      <c r="B605">
        <v>1.8002199999999999</v>
      </c>
      <c r="C605">
        <v>1.6752899999999999</v>
      </c>
      <c r="D605">
        <v>3.0079199999999999</v>
      </c>
      <c r="E605">
        <v>1.62859</v>
      </c>
      <c r="F605">
        <v>1.5118</v>
      </c>
      <c r="G605">
        <v>3.13144</v>
      </c>
      <c r="H605" s="5">
        <f t="shared" si="9"/>
        <v>2.1258766666666671</v>
      </c>
    </row>
    <row r="606" spans="1:8" x14ac:dyDescent="0.25">
      <c r="A606">
        <v>3.6429</v>
      </c>
      <c r="B606">
        <v>1.5765899999999999</v>
      </c>
      <c r="C606">
        <v>1.2740199999999999</v>
      </c>
      <c r="D606">
        <v>2.4751099999999999</v>
      </c>
      <c r="E606">
        <v>1.29688</v>
      </c>
      <c r="F606">
        <v>1.3855900000000001</v>
      </c>
      <c r="G606">
        <v>2.2366600000000001</v>
      </c>
      <c r="H606" s="5">
        <f t="shared" si="9"/>
        <v>1.7074749999999999</v>
      </c>
    </row>
    <row r="607" spans="1:8" x14ac:dyDescent="0.25">
      <c r="A607">
        <v>3.6489400000000001</v>
      </c>
      <c r="B607">
        <v>1.4791099999999999</v>
      </c>
      <c r="C607">
        <v>0.95131200000000005</v>
      </c>
      <c r="D607">
        <v>2.2268400000000002</v>
      </c>
      <c r="E607">
        <v>1.01789</v>
      </c>
      <c r="F607">
        <v>1.24037</v>
      </c>
      <c r="G607">
        <v>1.7280899999999999</v>
      </c>
      <c r="H607" s="5">
        <f t="shared" si="9"/>
        <v>1.4406020000000002</v>
      </c>
    </row>
    <row r="608" spans="1:8" x14ac:dyDescent="0.25">
      <c r="A608">
        <v>3.6549800000000001</v>
      </c>
      <c r="B608">
        <v>1.4246799999999999</v>
      </c>
      <c r="C608">
        <v>0.84854200000000002</v>
      </c>
      <c r="D608">
        <v>2.0549499999999998</v>
      </c>
      <c r="E608">
        <v>1.0041500000000001</v>
      </c>
      <c r="F608">
        <v>1.20061</v>
      </c>
      <c r="G608">
        <v>1.52877</v>
      </c>
      <c r="H608" s="5">
        <f t="shared" si="9"/>
        <v>1.3436170000000001</v>
      </c>
    </row>
    <row r="609" spans="1:8" x14ac:dyDescent="0.25">
      <c r="A609">
        <v>3.6610200000000002</v>
      </c>
      <c r="B609">
        <v>1.09561</v>
      </c>
      <c r="C609">
        <v>1.3575900000000001</v>
      </c>
      <c r="D609">
        <v>2.1574800000000001</v>
      </c>
      <c r="E609">
        <v>1.68458</v>
      </c>
      <c r="F609">
        <v>1.2519800000000001</v>
      </c>
      <c r="G609">
        <v>1.9269799999999999</v>
      </c>
      <c r="H609" s="5">
        <f t="shared" si="9"/>
        <v>1.5790366666666669</v>
      </c>
    </row>
    <row r="610" spans="1:8" x14ac:dyDescent="0.25">
      <c r="A610">
        <v>3.6670600000000002</v>
      </c>
      <c r="B610">
        <v>1.00058</v>
      </c>
      <c r="C610">
        <v>1.6999</v>
      </c>
      <c r="D610">
        <v>2.45946</v>
      </c>
      <c r="E610">
        <v>2.3953099999999998</v>
      </c>
      <c r="F610">
        <v>1.2625999999999999</v>
      </c>
      <c r="G610">
        <v>3.08379</v>
      </c>
      <c r="H610" s="5">
        <f t="shared" si="9"/>
        <v>1.9836066666666667</v>
      </c>
    </row>
    <row r="611" spans="1:8" x14ac:dyDescent="0.25">
      <c r="A611">
        <v>3.6731099999999999</v>
      </c>
      <c r="B611">
        <v>1.05881</v>
      </c>
      <c r="C611">
        <v>1.4906200000000001</v>
      </c>
      <c r="D611">
        <v>2.2946800000000001</v>
      </c>
      <c r="E611">
        <v>1.7087300000000001</v>
      </c>
      <c r="F611">
        <v>1.3231200000000001</v>
      </c>
      <c r="G611">
        <v>2.7651500000000002</v>
      </c>
      <c r="H611" s="5">
        <f t="shared" si="9"/>
        <v>1.7735183333333335</v>
      </c>
    </row>
    <row r="612" spans="1:8" x14ac:dyDescent="0.25">
      <c r="A612">
        <v>3.6791499999999999</v>
      </c>
      <c r="B612">
        <v>1.2410300000000001</v>
      </c>
      <c r="C612">
        <v>1.3905700000000001</v>
      </c>
      <c r="D612">
        <v>1.8404100000000001</v>
      </c>
      <c r="E612">
        <v>1.4472100000000001</v>
      </c>
      <c r="F612">
        <v>1.4941500000000001</v>
      </c>
      <c r="G612">
        <v>2.1072199999999999</v>
      </c>
      <c r="H612" s="5">
        <f t="shared" si="9"/>
        <v>1.586765</v>
      </c>
    </row>
    <row r="613" spans="1:8" x14ac:dyDescent="0.25">
      <c r="A613">
        <v>3.68519</v>
      </c>
      <c r="B613">
        <v>1.5917699999999999</v>
      </c>
      <c r="C613">
        <v>1.4663200000000001</v>
      </c>
      <c r="D613">
        <v>1.4951000000000001</v>
      </c>
      <c r="E613">
        <v>1.3646199999999999</v>
      </c>
      <c r="F613">
        <v>1.8641099999999999</v>
      </c>
      <c r="G613">
        <v>1.7942199999999999</v>
      </c>
      <c r="H613" s="5">
        <f t="shared" si="9"/>
        <v>1.5960233333333331</v>
      </c>
    </row>
    <row r="614" spans="1:8" x14ac:dyDescent="0.25">
      <c r="A614">
        <v>3.69123</v>
      </c>
      <c r="B614">
        <v>1.75712</v>
      </c>
      <c r="C614">
        <v>1.8795500000000001</v>
      </c>
      <c r="D614">
        <v>1.30263</v>
      </c>
      <c r="E614">
        <v>1.4144099999999999</v>
      </c>
      <c r="F614">
        <v>2.3319800000000002</v>
      </c>
      <c r="G614">
        <v>1.6507000000000001</v>
      </c>
      <c r="H614" s="5">
        <f t="shared" si="9"/>
        <v>1.722731666666667</v>
      </c>
    </row>
    <row r="615" spans="1:8" x14ac:dyDescent="0.25">
      <c r="A615">
        <v>3.6972700000000001</v>
      </c>
      <c r="B615">
        <v>1.2939799999999999</v>
      </c>
      <c r="C615">
        <v>2.7530399999999999</v>
      </c>
      <c r="D615">
        <v>1.3385100000000001</v>
      </c>
      <c r="E615">
        <v>1.60565</v>
      </c>
      <c r="F615">
        <v>1.81576</v>
      </c>
      <c r="G615">
        <v>1.6798</v>
      </c>
      <c r="H615" s="5">
        <f t="shared" si="9"/>
        <v>1.7477900000000002</v>
      </c>
    </row>
    <row r="616" spans="1:8" x14ac:dyDescent="0.25">
      <c r="A616">
        <v>3.7033100000000001</v>
      </c>
      <c r="B616">
        <v>1.1166799999999999</v>
      </c>
      <c r="C616">
        <v>1.6378299999999999</v>
      </c>
      <c r="D616">
        <v>1.6827700000000001</v>
      </c>
      <c r="E616">
        <v>1.8407500000000001</v>
      </c>
      <c r="F616">
        <v>1.5682</v>
      </c>
      <c r="G616">
        <v>1.7580899999999999</v>
      </c>
      <c r="H616" s="5">
        <f t="shared" si="9"/>
        <v>1.6007199999999999</v>
      </c>
    </row>
    <row r="617" spans="1:8" x14ac:dyDescent="0.25">
      <c r="A617">
        <v>3.7093500000000001</v>
      </c>
      <c r="B617">
        <v>1.22444</v>
      </c>
      <c r="C617">
        <v>1.32741</v>
      </c>
      <c r="D617">
        <v>2.2322299999999999</v>
      </c>
      <c r="E617">
        <v>1.94756</v>
      </c>
      <c r="F617">
        <v>1.65415</v>
      </c>
      <c r="G617">
        <v>1.623</v>
      </c>
      <c r="H617" s="5">
        <f t="shared" si="9"/>
        <v>1.6681316666666666</v>
      </c>
    </row>
    <row r="618" spans="1:8" x14ac:dyDescent="0.25">
      <c r="A618">
        <v>3.7153900000000002</v>
      </c>
      <c r="B618">
        <v>1.53009</v>
      </c>
      <c r="C618">
        <v>1.2873300000000001</v>
      </c>
      <c r="D618">
        <v>2.39615</v>
      </c>
      <c r="E618">
        <v>1.90307</v>
      </c>
      <c r="F618">
        <v>1.86842</v>
      </c>
      <c r="G618">
        <v>1.4298200000000001</v>
      </c>
      <c r="H618" s="5">
        <f t="shared" si="9"/>
        <v>1.7358133333333334</v>
      </c>
    </row>
    <row r="619" spans="1:8" x14ac:dyDescent="0.25">
      <c r="A619">
        <v>3.7214399999999999</v>
      </c>
      <c r="B619">
        <v>2.0872999999999999</v>
      </c>
      <c r="C619">
        <v>1.4066799999999999</v>
      </c>
      <c r="D619">
        <v>2.3083200000000001</v>
      </c>
      <c r="E619">
        <v>1.68241</v>
      </c>
      <c r="F619">
        <v>1.75753</v>
      </c>
      <c r="G619">
        <v>1.3430800000000001</v>
      </c>
      <c r="H619" s="5">
        <f t="shared" si="9"/>
        <v>1.7642199999999999</v>
      </c>
    </row>
    <row r="620" spans="1:8" x14ac:dyDescent="0.25">
      <c r="A620">
        <v>3.7274799999999999</v>
      </c>
      <c r="B620">
        <v>3.1371500000000001</v>
      </c>
      <c r="C620">
        <v>1.64201</v>
      </c>
      <c r="D620">
        <v>2.3122400000000001</v>
      </c>
      <c r="E620">
        <v>1.39344</v>
      </c>
      <c r="F620">
        <v>1.3933899999999999</v>
      </c>
      <c r="G620">
        <v>1.4622599999999999</v>
      </c>
      <c r="H620" s="5">
        <f t="shared" si="9"/>
        <v>1.8900816666666669</v>
      </c>
    </row>
    <row r="621" spans="1:8" x14ac:dyDescent="0.25">
      <c r="A621">
        <v>3.7335199999999999</v>
      </c>
      <c r="B621">
        <v>2.7864599999999999</v>
      </c>
      <c r="C621">
        <v>1.62283</v>
      </c>
      <c r="D621">
        <v>2.00034</v>
      </c>
      <c r="E621">
        <v>1.1905399999999999</v>
      </c>
      <c r="F621">
        <v>1.18719</v>
      </c>
      <c r="G621">
        <v>2.07124</v>
      </c>
      <c r="H621" s="5">
        <f t="shared" si="9"/>
        <v>1.8097666666666665</v>
      </c>
    </row>
    <row r="622" spans="1:8" x14ac:dyDescent="0.25">
      <c r="A622">
        <v>3.73956</v>
      </c>
      <c r="B622">
        <v>2.7162999999999999</v>
      </c>
      <c r="C622">
        <v>1.2500599999999999</v>
      </c>
      <c r="D622">
        <v>1.5796600000000001</v>
      </c>
      <c r="E622">
        <v>1.1410899999999999</v>
      </c>
      <c r="F622">
        <v>1.23861</v>
      </c>
      <c r="G622">
        <v>2.3883299999999998</v>
      </c>
      <c r="H622" s="5">
        <f t="shared" si="9"/>
        <v>1.7190083333333332</v>
      </c>
    </row>
    <row r="623" spans="1:8" x14ac:dyDescent="0.25">
      <c r="A623">
        <v>3.7456</v>
      </c>
      <c r="B623">
        <v>3.3963899999999998</v>
      </c>
      <c r="C623">
        <v>0.99911000000000005</v>
      </c>
      <c r="D623">
        <v>1.37982</v>
      </c>
      <c r="E623">
        <v>1.24701</v>
      </c>
      <c r="F623">
        <v>1.65594</v>
      </c>
      <c r="G623">
        <v>1.4013100000000001</v>
      </c>
      <c r="H623" s="5">
        <f t="shared" si="9"/>
        <v>1.6799299999999999</v>
      </c>
    </row>
    <row r="624" spans="1:8" x14ac:dyDescent="0.25">
      <c r="A624">
        <v>3.7516400000000001</v>
      </c>
      <c r="B624">
        <v>2.64879</v>
      </c>
      <c r="C624">
        <v>0.92968899999999999</v>
      </c>
      <c r="D624">
        <v>1.4420599999999999</v>
      </c>
      <c r="E624">
        <v>1.50475</v>
      </c>
      <c r="F624">
        <v>2.9670700000000001</v>
      </c>
      <c r="G624">
        <v>1.0811599999999999</v>
      </c>
      <c r="H624" s="5">
        <f t="shared" si="9"/>
        <v>1.7622531666666665</v>
      </c>
    </row>
    <row r="625" spans="1:8" x14ac:dyDescent="0.25">
      <c r="A625">
        <v>3.7576800000000001</v>
      </c>
      <c r="B625">
        <v>2.1243300000000001</v>
      </c>
      <c r="C625">
        <v>1.01681</v>
      </c>
      <c r="D625">
        <v>1.8552200000000001</v>
      </c>
      <c r="E625">
        <v>1.9753799999999999</v>
      </c>
      <c r="F625">
        <v>1.4890600000000001</v>
      </c>
      <c r="G625">
        <v>1.03545</v>
      </c>
      <c r="H625" s="5">
        <f t="shared" si="9"/>
        <v>1.5827083333333334</v>
      </c>
    </row>
    <row r="626" spans="1:8" x14ac:dyDescent="0.25">
      <c r="A626">
        <v>3.7637200000000002</v>
      </c>
      <c r="B626">
        <v>1.94096</v>
      </c>
      <c r="C626">
        <v>1.2033100000000001</v>
      </c>
      <c r="D626">
        <v>2.9954499999999999</v>
      </c>
      <c r="E626">
        <v>2.72492</v>
      </c>
      <c r="F626">
        <v>0.94500700000000004</v>
      </c>
      <c r="G626">
        <v>1.2441199999999999</v>
      </c>
      <c r="H626" s="5">
        <f t="shared" si="9"/>
        <v>1.8422945000000004</v>
      </c>
    </row>
    <row r="627" spans="1:8" x14ac:dyDescent="0.25">
      <c r="A627">
        <v>3.7697699999999998</v>
      </c>
      <c r="B627">
        <v>1.929</v>
      </c>
      <c r="C627">
        <v>1.34354</v>
      </c>
      <c r="D627">
        <v>2.54881</v>
      </c>
      <c r="E627">
        <v>2.38401</v>
      </c>
      <c r="F627">
        <v>0.76831700000000003</v>
      </c>
      <c r="G627">
        <v>1.66157</v>
      </c>
      <c r="H627" s="5">
        <f t="shared" si="9"/>
        <v>1.7725411666666666</v>
      </c>
    </row>
    <row r="628" spans="1:8" x14ac:dyDescent="0.25">
      <c r="A628">
        <v>3.7758099999999999</v>
      </c>
      <c r="B628">
        <v>2.0398299999999998</v>
      </c>
      <c r="C628">
        <v>1.3959999999999999</v>
      </c>
      <c r="D628">
        <v>2.47933</v>
      </c>
      <c r="E628">
        <v>2.1220300000000001</v>
      </c>
      <c r="F628">
        <v>0.85634200000000005</v>
      </c>
      <c r="G628">
        <v>1.50804</v>
      </c>
      <c r="H628" s="5">
        <f t="shared" si="9"/>
        <v>1.7335953333333334</v>
      </c>
    </row>
    <row r="629" spans="1:8" x14ac:dyDescent="0.25">
      <c r="A629">
        <v>3.7818499999999999</v>
      </c>
      <c r="B629">
        <v>2.2810800000000002</v>
      </c>
      <c r="C629">
        <v>1.4753099999999999</v>
      </c>
      <c r="D629">
        <v>3.2267299999999999</v>
      </c>
      <c r="E629">
        <v>2.1479900000000001</v>
      </c>
      <c r="F629">
        <v>1.12921</v>
      </c>
      <c r="G629">
        <v>1.27016</v>
      </c>
      <c r="H629" s="5">
        <f t="shared" si="9"/>
        <v>1.9217466666666667</v>
      </c>
    </row>
    <row r="630" spans="1:8" x14ac:dyDescent="0.25">
      <c r="A630">
        <v>3.78789</v>
      </c>
      <c r="B630">
        <v>2.4419599999999999</v>
      </c>
      <c r="C630">
        <v>1.66475</v>
      </c>
      <c r="D630">
        <v>2.26993</v>
      </c>
      <c r="E630">
        <v>2.17639</v>
      </c>
      <c r="F630">
        <v>1.43543</v>
      </c>
      <c r="G630">
        <v>1.28406</v>
      </c>
      <c r="H630" s="5">
        <f t="shared" si="9"/>
        <v>1.8787533333333333</v>
      </c>
    </row>
    <row r="631" spans="1:8" x14ac:dyDescent="0.25">
      <c r="A631">
        <v>3.79393</v>
      </c>
      <c r="B631">
        <v>1.98106</v>
      </c>
      <c r="C631">
        <v>2.1139399999999999</v>
      </c>
      <c r="D631">
        <v>1.5528200000000001</v>
      </c>
      <c r="E631">
        <v>1.92743</v>
      </c>
      <c r="F631">
        <v>1.4990399999999999</v>
      </c>
      <c r="G631">
        <v>1.60463</v>
      </c>
      <c r="H631" s="5">
        <f t="shared" si="9"/>
        <v>1.77982</v>
      </c>
    </row>
    <row r="632" spans="1:8" x14ac:dyDescent="0.25">
      <c r="A632">
        <v>3.7999700000000001</v>
      </c>
      <c r="B632">
        <v>1.47146</v>
      </c>
      <c r="C632">
        <v>2.4047700000000001</v>
      </c>
      <c r="D632">
        <v>1.17388</v>
      </c>
      <c r="E632">
        <v>1.5724899999999999</v>
      </c>
      <c r="F632">
        <v>1.4823500000000001</v>
      </c>
      <c r="G632">
        <v>2.40679</v>
      </c>
      <c r="H632" s="5">
        <f t="shared" si="9"/>
        <v>1.7519566666666666</v>
      </c>
    </row>
    <row r="633" spans="1:8" x14ac:dyDescent="0.25">
      <c r="A633">
        <v>3.8060100000000001</v>
      </c>
      <c r="B633">
        <v>1.26389</v>
      </c>
      <c r="C633">
        <v>1.3555900000000001</v>
      </c>
      <c r="D633">
        <v>1.22424</v>
      </c>
      <c r="E633">
        <v>1.36879</v>
      </c>
      <c r="F633">
        <v>1.86856</v>
      </c>
      <c r="G633">
        <v>1.37635</v>
      </c>
      <c r="H633" s="5">
        <f t="shared" si="9"/>
        <v>1.4095700000000002</v>
      </c>
    </row>
    <row r="634" spans="1:8" x14ac:dyDescent="0.25">
      <c r="A634">
        <v>3.8120599999999998</v>
      </c>
      <c r="B634">
        <v>1.5885199999999999</v>
      </c>
      <c r="C634">
        <v>1.1097399999999999</v>
      </c>
      <c r="D634">
        <v>2.2543199999999999</v>
      </c>
      <c r="E634">
        <v>1.40523</v>
      </c>
      <c r="F634">
        <v>2.1697500000000001</v>
      </c>
      <c r="G634">
        <v>0.96411800000000003</v>
      </c>
      <c r="H634" s="5">
        <f t="shared" si="9"/>
        <v>1.5819463333333335</v>
      </c>
    </row>
    <row r="635" spans="1:8" x14ac:dyDescent="0.25">
      <c r="A635">
        <v>3.8180999999999998</v>
      </c>
      <c r="B635">
        <v>1.68116</v>
      </c>
      <c r="C635">
        <v>1.2464200000000001</v>
      </c>
      <c r="D635">
        <v>1.28888</v>
      </c>
      <c r="E635">
        <v>1.64133</v>
      </c>
      <c r="F635">
        <v>1.38232</v>
      </c>
      <c r="G635">
        <v>0.90023299999999995</v>
      </c>
      <c r="H635" s="5">
        <f t="shared" si="9"/>
        <v>1.3567238333333334</v>
      </c>
    </row>
    <row r="636" spans="1:8" x14ac:dyDescent="0.25">
      <c r="A636">
        <v>3.8241399999999999</v>
      </c>
      <c r="B636">
        <v>1.3251599999999999</v>
      </c>
      <c r="C636">
        <v>1.5257000000000001</v>
      </c>
      <c r="D636">
        <v>0.81188199999999999</v>
      </c>
      <c r="E636">
        <v>2.0831</v>
      </c>
      <c r="F636">
        <v>1.0758700000000001</v>
      </c>
      <c r="G636">
        <v>1.0005900000000001</v>
      </c>
      <c r="H636" s="5">
        <f t="shared" si="9"/>
        <v>1.303717</v>
      </c>
    </row>
    <row r="637" spans="1:8" x14ac:dyDescent="0.25">
      <c r="A637">
        <v>3.8301799999999999</v>
      </c>
      <c r="B637">
        <v>1.1104000000000001</v>
      </c>
      <c r="C637">
        <v>1.8891800000000001</v>
      </c>
      <c r="D637">
        <v>0.56857400000000002</v>
      </c>
      <c r="E637">
        <v>3.1542400000000002</v>
      </c>
      <c r="F637">
        <v>1.03186</v>
      </c>
      <c r="G637">
        <v>1.2015</v>
      </c>
      <c r="H637" s="5">
        <f t="shared" si="9"/>
        <v>1.4926256666666664</v>
      </c>
    </row>
    <row r="638" spans="1:8" x14ac:dyDescent="0.25">
      <c r="A638">
        <v>3.83622</v>
      </c>
      <c r="B638">
        <v>1.1087</v>
      </c>
      <c r="C638">
        <v>1.7298500000000001</v>
      </c>
      <c r="D638">
        <v>0.46081800000000001</v>
      </c>
      <c r="E638">
        <v>2.8380700000000001</v>
      </c>
      <c r="F638">
        <v>1.3146899999999999</v>
      </c>
      <c r="G638">
        <v>1.3952199999999999</v>
      </c>
      <c r="H638" s="5">
        <f t="shared" si="9"/>
        <v>1.474558</v>
      </c>
    </row>
    <row r="639" spans="1:8" x14ac:dyDescent="0.25">
      <c r="A639">
        <v>3.84226</v>
      </c>
      <c r="B639">
        <v>1.4252400000000001</v>
      </c>
      <c r="C639">
        <v>1.2379100000000001</v>
      </c>
      <c r="D639">
        <v>0.53285499999999997</v>
      </c>
      <c r="E639">
        <v>2.1135000000000002</v>
      </c>
      <c r="F639">
        <v>3.2988599999999999</v>
      </c>
      <c r="G639">
        <v>1.4048400000000001</v>
      </c>
      <c r="H639" s="5">
        <f t="shared" si="9"/>
        <v>1.6688674999999999</v>
      </c>
    </row>
    <row r="640" spans="1:8" x14ac:dyDescent="0.25">
      <c r="A640">
        <v>3.8483000000000001</v>
      </c>
      <c r="B640">
        <v>1.2910299999999999</v>
      </c>
      <c r="C640">
        <v>1.03932</v>
      </c>
      <c r="D640">
        <v>0.92638699999999996</v>
      </c>
      <c r="E640">
        <v>1.9884900000000001</v>
      </c>
      <c r="F640">
        <v>1.3336600000000001</v>
      </c>
      <c r="G640">
        <v>1.4722200000000001</v>
      </c>
      <c r="H640" s="5">
        <f t="shared" si="9"/>
        <v>1.3418511666666666</v>
      </c>
    </row>
    <row r="641" spans="1:8" x14ac:dyDescent="0.25">
      <c r="A641">
        <v>3.8543400000000001</v>
      </c>
      <c r="B641">
        <v>0.84889199999999998</v>
      </c>
      <c r="C641">
        <v>1.14775</v>
      </c>
      <c r="D641">
        <v>1.55067</v>
      </c>
      <c r="E641">
        <v>2.1695000000000002</v>
      </c>
      <c r="F641">
        <v>0.85833499999999996</v>
      </c>
      <c r="G641">
        <v>1.9055200000000001</v>
      </c>
      <c r="H641" s="5">
        <f t="shared" si="9"/>
        <v>1.4134445</v>
      </c>
    </row>
    <row r="642" spans="1:8" x14ac:dyDescent="0.25">
      <c r="A642">
        <v>3.8603900000000002</v>
      </c>
      <c r="B642">
        <v>0.76697599999999999</v>
      </c>
      <c r="C642">
        <v>1.34612</v>
      </c>
      <c r="D642">
        <v>1.42404</v>
      </c>
      <c r="E642">
        <v>2.4415</v>
      </c>
      <c r="F642">
        <v>0.74936700000000001</v>
      </c>
      <c r="G642">
        <v>2.7269800000000002</v>
      </c>
      <c r="H642" s="5">
        <f t="shared" si="9"/>
        <v>1.5758305000000001</v>
      </c>
    </row>
    <row r="643" spans="1:8" x14ac:dyDescent="0.25">
      <c r="A643">
        <v>3.8664299999999998</v>
      </c>
      <c r="B643">
        <v>0.91473599999999999</v>
      </c>
      <c r="C643">
        <v>1.3469800000000001</v>
      </c>
      <c r="D643">
        <v>1.1974100000000001</v>
      </c>
      <c r="E643">
        <v>2.4092899999999999</v>
      </c>
      <c r="F643">
        <v>0.79259599999999997</v>
      </c>
      <c r="G643">
        <v>1.7929200000000001</v>
      </c>
      <c r="H643" s="5">
        <f t="shared" si="9"/>
        <v>1.4089886666666667</v>
      </c>
    </row>
    <row r="644" spans="1:8" x14ac:dyDescent="0.25">
      <c r="A644">
        <v>3.8724699999999999</v>
      </c>
      <c r="B644">
        <v>1.3534900000000001</v>
      </c>
      <c r="C644">
        <v>1.16991</v>
      </c>
      <c r="D644">
        <v>1.0588</v>
      </c>
      <c r="E644">
        <v>2.10223</v>
      </c>
      <c r="F644">
        <v>0.93265699999999996</v>
      </c>
      <c r="G644">
        <v>1.27681</v>
      </c>
      <c r="H644" s="5">
        <f t="shared" ref="H644:H707" si="10">AVERAGE(B644:G644)</f>
        <v>1.3156495000000001</v>
      </c>
    </row>
    <row r="645" spans="1:8" x14ac:dyDescent="0.25">
      <c r="A645">
        <v>3.8785099999999999</v>
      </c>
      <c r="B645">
        <v>3.2755299999999998</v>
      </c>
      <c r="C645">
        <v>1.0157099999999999</v>
      </c>
      <c r="D645">
        <v>0.97381300000000004</v>
      </c>
      <c r="E645">
        <v>1.8000700000000001</v>
      </c>
      <c r="F645">
        <v>1.2046300000000001</v>
      </c>
      <c r="G645">
        <v>1.00545</v>
      </c>
      <c r="H645" s="5">
        <f t="shared" si="10"/>
        <v>1.5458671666666666</v>
      </c>
    </row>
    <row r="646" spans="1:8" x14ac:dyDescent="0.25">
      <c r="A646">
        <v>3.8845499999999999</v>
      </c>
      <c r="B646">
        <v>1.42204</v>
      </c>
      <c r="C646">
        <v>1.0060899999999999</v>
      </c>
      <c r="D646">
        <v>1.0211300000000001</v>
      </c>
      <c r="E646">
        <v>1.5959099999999999</v>
      </c>
      <c r="F646">
        <v>1.90158</v>
      </c>
      <c r="G646">
        <v>0.92756000000000005</v>
      </c>
      <c r="H646" s="5">
        <f t="shared" si="10"/>
        <v>1.3123849999999999</v>
      </c>
    </row>
    <row r="647" spans="1:8" x14ac:dyDescent="0.25">
      <c r="A647">
        <v>3.89059</v>
      </c>
      <c r="B647">
        <v>1.0251600000000001</v>
      </c>
      <c r="C647">
        <v>1.16577</v>
      </c>
      <c r="D647">
        <v>1.292</v>
      </c>
      <c r="E647">
        <v>1.56227</v>
      </c>
      <c r="F647">
        <v>2.03471</v>
      </c>
      <c r="G647">
        <v>1.0146599999999999</v>
      </c>
      <c r="H647" s="5">
        <f t="shared" si="10"/>
        <v>1.3490949999999999</v>
      </c>
    </row>
    <row r="648" spans="1:8" x14ac:dyDescent="0.25">
      <c r="A648">
        <v>3.89663</v>
      </c>
      <c r="B648">
        <v>1.00417</v>
      </c>
      <c r="C648">
        <v>1.3846099999999999</v>
      </c>
      <c r="D648">
        <v>1.80532</v>
      </c>
      <c r="E648">
        <v>1.65754</v>
      </c>
      <c r="F648">
        <v>1.1918599999999999</v>
      </c>
      <c r="G648">
        <v>0.99614199999999997</v>
      </c>
      <c r="H648" s="5">
        <f t="shared" si="10"/>
        <v>1.3399403333333335</v>
      </c>
    </row>
    <row r="649" spans="1:8" x14ac:dyDescent="0.25">
      <c r="A649">
        <v>3.9026700000000001</v>
      </c>
      <c r="B649">
        <v>1.1486400000000001</v>
      </c>
      <c r="C649">
        <v>1.5330600000000001</v>
      </c>
      <c r="D649">
        <v>2.1516700000000002</v>
      </c>
      <c r="E649">
        <v>1.7673000000000001</v>
      </c>
      <c r="F649">
        <v>0.873502</v>
      </c>
      <c r="G649">
        <v>0.84037799999999996</v>
      </c>
      <c r="H649" s="5">
        <f t="shared" si="10"/>
        <v>1.3857583333333334</v>
      </c>
    </row>
    <row r="650" spans="1:8" x14ac:dyDescent="0.25">
      <c r="A650">
        <v>3.9087200000000002</v>
      </c>
      <c r="B650">
        <v>1.42455</v>
      </c>
      <c r="C650">
        <v>1.5612900000000001</v>
      </c>
      <c r="D650">
        <v>1.5559099999999999</v>
      </c>
      <c r="E650">
        <v>1.82003</v>
      </c>
      <c r="F650">
        <v>0.75953499999999996</v>
      </c>
      <c r="G650">
        <v>0.73344299999999996</v>
      </c>
      <c r="H650" s="5">
        <f t="shared" si="10"/>
        <v>1.3091263333333334</v>
      </c>
    </row>
    <row r="651" spans="1:8" x14ac:dyDescent="0.25">
      <c r="A651">
        <v>3.9147599999999998</v>
      </c>
      <c r="B651">
        <v>1.94618</v>
      </c>
      <c r="C651">
        <v>1.4962500000000001</v>
      </c>
      <c r="D651">
        <v>1.0143800000000001</v>
      </c>
      <c r="E651">
        <v>1.7778799999999999</v>
      </c>
      <c r="F651">
        <v>0.83466600000000002</v>
      </c>
      <c r="G651">
        <v>0.75792999999999999</v>
      </c>
      <c r="H651" s="5">
        <f t="shared" si="10"/>
        <v>1.3045476666666667</v>
      </c>
    </row>
    <row r="652" spans="1:8" x14ac:dyDescent="0.25">
      <c r="A652">
        <v>3.9207999999999998</v>
      </c>
      <c r="B652">
        <v>3.0078299999999998</v>
      </c>
      <c r="C652">
        <v>1.4395899999999999</v>
      </c>
      <c r="D652">
        <v>0.57565100000000002</v>
      </c>
      <c r="E652">
        <v>1.66951</v>
      </c>
      <c r="F652">
        <v>1.1712199999999999</v>
      </c>
      <c r="G652">
        <v>0.96184000000000003</v>
      </c>
      <c r="H652" s="5">
        <f t="shared" si="10"/>
        <v>1.4709401666666666</v>
      </c>
    </row>
    <row r="653" spans="1:8" x14ac:dyDescent="0.25">
      <c r="A653">
        <v>3.9268399999999999</v>
      </c>
      <c r="B653">
        <v>1.9057500000000001</v>
      </c>
      <c r="C653">
        <v>1.65886</v>
      </c>
      <c r="D653">
        <v>0.29950199999999999</v>
      </c>
      <c r="E653">
        <v>1.5578700000000001</v>
      </c>
      <c r="F653">
        <v>1.63286</v>
      </c>
      <c r="G653">
        <v>1.2669299999999999</v>
      </c>
      <c r="H653" s="5">
        <f t="shared" si="10"/>
        <v>1.3869619999999998</v>
      </c>
    </row>
    <row r="654" spans="1:8" x14ac:dyDescent="0.25">
      <c r="A654">
        <v>3.9328799999999999</v>
      </c>
      <c r="B654">
        <v>1.5884499999999999</v>
      </c>
      <c r="C654">
        <v>2.6541999999999999</v>
      </c>
      <c r="D654">
        <v>0.201378</v>
      </c>
      <c r="E654">
        <v>1.4544999999999999</v>
      </c>
      <c r="F654">
        <v>1.2684299999999999</v>
      </c>
      <c r="G654">
        <v>1.2404599999999999</v>
      </c>
      <c r="H654" s="5">
        <f t="shared" si="10"/>
        <v>1.4012363333333333</v>
      </c>
    </row>
    <row r="655" spans="1:8" x14ac:dyDescent="0.25">
      <c r="A655">
        <v>3.93892</v>
      </c>
      <c r="B655">
        <v>1.51407</v>
      </c>
      <c r="C655">
        <v>1.97801</v>
      </c>
      <c r="D655">
        <v>0.15829099999999999</v>
      </c>
      <c r="E655">
        <v>1.3462799999999999</v>
      </c>
      <c r="F655">
        <v>0.92742400000000003</v>
      </c>
      <c r="G655">
        <v>1.0159400000000001</v>
      </c>
      <c r="H655" s="5">
        <f t="shared" si="10"/>
        <v>1.1566691666666669</v>
      </c>
    </row>
    <row r="656" spans="1:8" x14ac:dyDescent="0.25">
      <c r="A656">
        <v>3.94496</v>
      </c>
      <c r="B656">
        <v>1.38249</v>
      </c>
      <c r="C656">
        <v>1.2801199999999999</v>
      </c>
      <c r="D656">
        <v>0.107421</v>
      </c>
      <c r="E656">
        <v>1.25512</v>
      </c>
      <c r="F656">
        <v>0.79886400000000002</v>
      </c>
      <c r="G656">
        <v>0.93031799999999998</v>
      </c>
      <c r="H656" s="5">
        <f t="shared" si="10"/>
        <v>0.95905549999999995</v>
      </c>
    </row>
    <row r="657" spans="1:8" x14ac:dyDescent="0.25">
      <c r="A657">
        <v>3.9510000000000001</v>
      </c>
      <c r="B657">
        <v>0.95399100000000003</v>
      </c>
      <c r="C657">
        <v>0.94431299999999996</v>
      </c>
      <c r="D657">
        <v>4.419E-2</v>
      </c>
      <c r="E657">
        <v>1.26725</v>
      </c>
      <c r="F657">
        <v>0.86107400000000001</v>
      </c>
      <c r="G657">
        <v>1.08409</v>
      </c>
      <c r="H657" s="5">
        <f t="shared" si="10"/>
        <v>0.85915133333333327</v>
      </c>
    </row>
    <row r="658" spans="1:8" x14ac:dyDescent="0.25">
      <c r="A658">
        <v>3.9570500000000002</v>
      </c>
      <c r="B658">
        <v>0.42105799999999999</v>
      </c>
      <c r="C658">
        <v>0.92073799999999995</v>
      </c>
      <c r="D658">
        <v>3.8677700000000002E-2</v>
      </c>
      <c r="E658">
        <v>1.4971399999999999</v>
      </c>
      <c r="F658">
        <v>1.13707</v>
      </c>
      <c r="G658">
        <v>1.57297</v>
      </c>
      <c r="H658" s="5">
        <f t="shared" si="10"/>
        <v>0.93127561666666658</v>
      </c>
    </row>
    <row r="659" spans="1:8" x14ac:dyDescent="0.25">
      <c r="A659">
        <v>3.9630899999999998</v>
      </c>
      <c r="B659">
        <v>0.178841</v>
      </c>
      <c r="C659">
        <v>1.8297099999999999</v>
      </c>
      <c r="D659">
        <v>0.38735599999999998</v>
      </c>
      <c r="E659">
        <v>1.8788</v>
      </c>
      <c r="F659">
        <v>1.5273300000000001</v>
      </c>
      <c r="G659">
        <v>2.18201</v>
      </c>
      <c r="H659" s="5">
        <f t="shared" si="10"/>
        <v>1.3306745</v>
      </c>
    </row>
    <row r="660" spans="1:8" x14ac:dyDescent="0.25">
      <c r="A660">
        <v>3.9691299999999998</v>
      </c>
      <c r="B660">
        <v>0.31881999999999999</v>
      </c>
      <c r="C660">
        <v>1.1044799999999999</v>
      </c>
      <c r="D660">
        <v>1.23909</v>
      </c>
      <c r="E660">
        <v>1.9178299999999999</v>
      </c>
      <c r="F660">
        <v>1.6366700000000001</v>
      </c>
      <c r="G660">
        <v>2.4992899999999998</v>
      </c>
      <c r="H660" s="5">
        <f t="shared" si="10"/>
        <v>1.4526966666666665</v>
      </c>
    </row>
    <row r="661" spans="1:8" x14ac:dyDescent="0.25">
      <c r="A661">
        <v>3.9751699999999999</v>
      </c>
      <c r="B661">
        <v>0.56735800000000003</v>
      </c>
      <c r="C661">
        <v>0.58963500000000002</v>
      </c>
      <c r="D661">
        <v>1.27122</v>
      </c>
      <c r="E661">
        <v>1.6522699999999999</v>
      </c>
      <c r="F661">
        <v>1.3289899999999999</v>
      </c>
      <c r="G661">
        <v>3.5549599999999999</v>
      </c>
      <c r="H661" s="5">
        <f t="shared" si="10"/>
        <v>1.4940721666666665</v>
      </c>
    </row>
    <row r="662" spans="1:8" x14ac:dyDescent="0.25">
      <c r="A662">
        <v>3.9812099999999999</v>
      </c>
      <c r="B662">
        <v>0.83437099999999997</v>
      </c>
      <c r="C662">
        <v>0.318048</v>
      </c>
      <c r="D662">
        <v>0.84386799999999995</v>
      </c>
      <c r="E662">
        <v>1.4194599999999999</v>
      </c>
      <c r="F662">
        <v>0.98546500000000004</v>
      </c>
      <c r="G662">
        <v>1.9350499999999999</v>
      </c>
      <c r="H662" s="5">
        <f t="shared" si="10"/>
        <v>1.0560436666666666</v>
      </c>
    </row>
    <row r="663" spans="1:8" x14ac:dyDescent="0.25">
      <c r="A663">
        <v>3.98725</v>
      </c>
      <c r="B663">
        <v>1.1164799999999999</v>
      </c>
      <c r="C663">
        <v>9.4952800000000004E-2</v>
      </c>
      <c r="D663">
        <v>0.54194500000000001</v>
      </c>
      <c r="E663">
        <v>1.2450300000000001</v>
      </c>
      <c r="F663">
        <v>0.73754600000000003</v>
      </c>
      <c r="G663">
        <v>1.16744</v>
      </c>
      <c r="H663" s="5">
        <f t="shared" si="10"/>
        <v>0.81723230000000002</v>
      </c>
    </row>
    <row r="664" spans="1:8" x14ac:dyDescent="0.25">
      <c r="A664">
        <v>3.99329</v>
      </c>
      <c r="B664">
        <v>1.0098400000000001</v>
      </c>
      <c r="C664">
        <v>-0.15550600000000001</v>
      </c>
      <c r="D664">
        <v>0.240345</v>
      </c>
      <c r="E664">
        <v>1.12514</v>
      </c>
      <c r="F664">
        <v>0.68946399999999997</v>
      </c>
      <c r="G664">
        <v>0.816083</v>
      </c>
      <c r="H664" s="5">
        <f t="shared" si="10"/>
        <v>0.62089433333333333</v>
      </c>
    </row>
    <row r="665" spans="1:8" x14ac:dyDescent="0.25">
      <c r="A665">
        <v>3.9993400000000001</v>
      </c>
      <c r="B665">
        <v>0.20230799999999999</v>
      </c>
      <c r="C665">
        <v>-0.17757400000000001</v>
      </c>
      <c r="D665">
        <v>0.15440300000000001</v>
      </c>
      <c r="E665">
        <v>1.07307</v>
      </c>
      <c r="F665">
        <v>0.93039099999999997</v>
      </c>
      <c r="G665">
        <v>0.89359900000000003</v>
      </c>
      <c r="H665" s="5">
        <f t="shared" si="10"/>
        <v>0.51269949999999997</v>
      </c>
    </row>
    <row r="666" spans="1:8" x14ac:dyDescent="0.25">
      <c r="A666">
        <v>4.0053799999999997</v>
      </c>
      <c r="B666">
        <v>0.19789599999999999</v>
      </c>
      <c r="C666">
        <v>0.16070499999999999</v>
      </c>
      <c r="D666">
        <v>0.48012300000000002</v>
      </c>
      <c r="E666">
        <v>1.06019</v>
      </c>
      <c r="F666">
        <v>1.12534</v>
      </c>
      <c r="G666">
        <v>1.24512</v>
      </c>
      <c r="H666" s="5">
        <f t="shared" si="10"/>
        <v>0.7115623333333333</v>
      </c>
    </row>
    <row r="667" spans="1:8" x14ac:dyDescent="0.25">
      <c r="A667">
        <v>4.0114200000000002</v>
      </c>
      <c r="B667">
        <v>0.24810299999999999</v>
      </c>
      <c r="C667">
        <v>0.158361</v>
      </c>
      <c r="D667">
        <v>0.49391299999999999</v>
      </c>
      <c r="E667">
        <v>1.0628899999999999</v>
      </c>
      <c r="F667">
        <v>1.0676300000000001</v>
      </c>
      <c r="G667">
        <v>1.1813499999999999</v>
      </c>
      <c r="H667" s="5">
        <f t="shared" si="10"/>
        <v>0.70204116666666661</v>
      </c>
    </row>
    <row r="668" spans="1:8" x14ac:dyDescent="0.25">
      <c r="A668">
        <v>4.0174599999999998</v>
      </c>
      <c r="B668">
        <v>0.29248200000000002</v>
      </c>
      <c r="C668">
        <v>0.14269699999999999</v>
      </c>
      <c r="D668">
        <v>0.45455899999999999</v>
      </c>
      <c r="E668">
        <v>1.0779700000000001</v>
      </c>
      <c r="F668">
        <v>1.0895300000000001</v>
      </c>
      <c r="G668">
        <v>0.78468599999999999</v>
      </c>
      <c r="H668" s="5">
        <f t="shared" si="10"/>
        <v>0.64032066666666665</v>
      </c>
    </row>
    <row r="669" spans="1:8" x14ac:dyDescent="0.25">
      <c r="A669">
        <v>4.0235000000000003</v>
      </c>
      <c r="B669">
        <v>0.40436499999999997</v>
      </c>
      <c r="C669">
        <v>0.19132099999999999</v>
      </c>
      <c r="D669">
        <v>0.42521799999999998</v>
      </c>
      <c r="E669">
        <v>1.10877</v>
      </c>
      <c r="F669">
        <v>1.6023400000000001</v>
      </c>
      <c r="G669">
        <v>0.50517800000000002</v>
      </c>
      <c r="H669" s="5">
        <f t="shared" si="10"/>
        <v>0.70619866666666653</v>
      </c>
    </row>
    <row r="670" spans="1:8" x14ac:dyDescent="0.25">
      <c r="A670">
        <v>4.0295399999999999</v>
      </c>
      <c r="B670">
        <v>0.63743099999999997</v>
      </c>
      <c r="C670">
        <v>0.30948700000000001</v>
      </c>
      <c r="D670">
        <v>0.37886900000000001</v>
      </c>
      <c r="E670">
        <v>1.16967</v>
      </c>
      <c r="F670">
        <v>1.2104900000000001</v>
      </c>
      <c r="G670">
        <v>0.56560900000000003</v>
      </c>
      <c r="H670" s="5">
        <f t="shared" si="10"/>
        <v>0.71192600000000006</v>
      </c>
    </row>
    <row r="671" spans="1:8" x14ac:dyDescent="0.25">
      <c r="A671">
        <v>4.0355800000000004</v>
      </c>
      <c r="B671">
        <v>0.918269</v>
      </c>
      <c r="C671">
        <v>0.48961399999999999</v>
      </c>
      <c r="D671">
        <v>0.27440599999999998</v>
      </c>
      <c r="E671">
        <v>0.99856900000000004</v>
      </c>
      <c r="F671">
        <v>0.40651399999999999</v>
      </c>
      <c r="G671">
        <v>2.5817700000000001</v>
      </c>
      <c r="H671" s="5">
        <f t="shared" si="10"/>
        <v>0.94485699999999995</v>
      </c>
    </row>
    <row r="672" spans="1:8" x14ac:dyDescent="0.25">
      <c r="A672">
        <v>4.0416299999999996</v>
      </c>
      <c r="B672">
        <v>0.60257499999999997</v>
      </c>
      <c r="C672">
        <v>0.77008200000000004</v>
      </c>
      <c r="D672">
        <v>0.12224699999999999</v>
      </c>
      <c r="E672">
        <v>0.78003999999999996</v>
      </c>
      <c r="F672">
        <v>0.44350200000000001</v>
      </c>
      <c r="G672">
        <v>0.81620000000000004</v>
      </c>
      <c r="H672" s="5">
        <f t="shared" si="10"/>
        <v>0.5891076666666667</v>
      </c>
    </row>
    <row r="673" spans="1:8" x14ac:dyDescent="0.25">
      <c r="A673">
        <v>4.0476700000000001</v>
      </c>
      <c r="B673">
        <v>0.19223299999999999</v>
      </c>
      <c r="C673">
        <v>1.2895000000000001</v>
      </c>
      <c r="D673">
        <v>8.1894400000000006E-2</v>
      </c>
      <c r="E673">
        <v>0.59732600000000002</v>
      </c>
      <c r="F673">
        <v>0.632548</v>
      </c>
      <c r="G673">
        <v>0.51034299999999999</v>
      </c>
      <c r="H673" s="5">
        <f t="shared" si="10"/>
        <v>0.5506407333333333</v>
      </c>
    </row>
    <row r="674" spans="1:8" x14ac:dyDescent="0.25">
      <c r="A674">
        <v>4.0537099999999997</v>
      </c>
      <c r="B674">
        <v>0.24457799999999999</v>
      </c>
      <c r="C674">
        <v>1.1884399999999999</v>
      </c>
      <c r="D674">
        <v>0.32740200000000003</v>
      </c>
      <c r="E674">
        <v>0.41672500000000001</v>
      </c>
      <c r="F674">
        <v>0.94778700000000005</v>
      </c>
      <c r="G674">
        <v>0.410997</v>
      </c>
      <c r="H674" s="5">
        <f t="shared" si="10"/>
        <v>0.58932149999999994</v>
      </c>
    </row>
    <row r="675" spans="1:8" x14ac:dyDescent="0.25">
      <c r="A675">
        <v>4.0597500000000002</v>
      </c>
      <c r="B675">
        <v>0.60753000000000001</v>
      </c>
      <c r="C675">
        <v>0.88515999999999995</v>
      </c>
      <c r="D675">
        <v>0.66231899999999999</v>
      </c>
      <c r="E675">
        <v>0.24329999999999999</v>
      </c>
      <c r="F675">
        <v>1.69458</v>
      </c>
      <c r="G675">
        <v>0.42303600000000002</v>
      </c>
      <c r="H675" s="5">
        <f t="shared" si="10"/>
        <v>0.75265416666666674</v>
      </c>
    </row>
    <row r="676" spans="1:8" x14ac:dyDescent="0.25">
      <c r="A676">
        <v>4.0657899999999998</v>
      </c>
      <c r="B676">
        <v>1.33118</v>
      </c>
      <c r="C676">
        <v>0.73107699999999998</v>
      </c>
      <c r="D676">
        <v>0.89732999999999996</v>
      </c>
      <c r="E676">
        <v>0.14407400000000001</v>
      </c>
      <c r="F676">
        <v>1.7066300000000001</v>
      </c>
      <c r="G676">
        <v>0.50693999999999995</v>
      </c>
      <c r="H676" s="5">
        <f t="shared" si="10"/>
        <v>0.8862051666666666</v>
      </c>
    </row>
    <row r="677" spans="1:8" x14ac:dyDescent="0.25">
      <c r="A677">
        <v>4.0718300000000003</v>
      </c>
      <c r="B677">
        <v>1.6972</v>
      </c>
      <c r="C677">
        <v>0.67014700000000005</v>
      </c>
      <c r="D677">
        <v>0.95219799999999999</v>
      </c>
      <c r="E677">
        <v>0.343891</v>
      </c>
      <c r="F677">
        <v>0.73699999999999999</v>
      </c>
      <c r="G677">
        <v>0.290024</v>
      </c>
      <c r="H677" s="5">
        <f t="shared" si="10"/>
        <v>0.78174333333333335</v>
      </c>
    </row>
    <row r="678" spans="1:8" x14ac:dyDescent="0.25">
      <c r="A678">
        <v>4.0778800000000004</v>
      </c>
      <c r="B678">
        <v>0.458569</v>
      </c>
      <c r="C678">
        <v>0.81511599999999995</v>
      </c>
      <c r="D678">
        <v>0.81322499999999998</v>
      </c>
      <c r="E678">
        <v>0.679836</v>
      </c>
      <c r="F678">
        <v>0.56402300000000005</v>
      </c>
      <c r="G678">
        <v>4.9366199999999999E-2</v>
      </c>
      <c r="H678" s="5">
        <f t="shared" si="10"/>
        <v>0.5633558666666667</v>
      </c>
    </row>
    <row r="679" spans="1:8" x14ac:dyDescent="0.25">
      <c r="A679">
        <v>4.08392</v>
      </c>
      <c r="B679">
        <v>-0.150201</v>
      </c>
      <c r="C679">
        <v>2.2214700000000001</v>
      </c>
      <c r="D679">
        <v>0.66331099999999998</v>
      </c>
      <c r="E679">
        <v>0.44082900000000003</v>
      </c>
      <c r="F679">
        <v>0.52810900000000005</v>
      </c>
      <c r="G679">
        <v>-2.3755999999999999E-2</v>
      </c>
      <c r="H679" s="5">
        <f t="shared" si="10"/>
        <v>0.61329366666666674</v>
      </c>
    </row>
    <row r="680" spans="1:8" x14ac:dyDescent="0.25">
      <c r="A680">
        <v>4.0899599999999996</v>
      </c>
      <c r="B680">
        <v>6.0565399999999998E-2</v>
      </c>
      <c r="C680">
        <v>0.115401</v>
      </c>
      <c r="D680">
        <v>0.98168800000000001</v>
      </c>
      <c r="E680">
        <v>0.11450299999999999</v>
      </c>
      <c r="F680">
        <v>0.44220199999999998</v>
      </c>
      <c r="G680">
        <v>-2.06018E-2</v>
      </c>
      <c r="H680" s="5">
        <f t="shared" si="10"/>
        <v>0.28229293333333333</v>
      </c>
    </row>
    <row r="681" spans="1:8" x14ac:dyDescent="0.25">
      <c r="A681">
        <v>4.0960000000000001</v>
      </c>
      <c r="B681">
        <v>1.0133099999999999</v>
      </c>
      <c r="C681">
        <v>-0.26372600000000002</v>
      </c>
      <c r="D681">
        <v>0.542184</v>
      </c>
      <c r="E681">
        <v>-0.16971900000000001</v>
      </c>
      <c r="F681">
        <v>0.32518799999999998</v>
      </c>
      <c r="G681">
        <v>4.0570500000000002E-2</v>
      </c>
      <c r="H681" s="5">
        <f t="shared" si="10"/>
        <v>0.24796791666666665</v>
      </c>
    </row>
    <row r="682" spans="1:8" x14ac:dyDescent="0.25">
      <c r="A682">
        <v>4.1020399999999997</v>
      </c>
      <c r="B682">
        <v>-9.6468600000000002E-2</v>
      </c>
      <c r="C682">
        <v>-0.63147200000000003</v>
      </c>
      <c r="D682">
        <v>-0.20995800000000001</v>
      </c>
      <c r="E682">
        <v>-0.51615800000000001</v>
      </c>
      <c r="F682">
        <v>0.29205399999999998</v>
      </c>
      <c r="G682">
        <v>-5.4170500000000003E-2</v>
      </c>
      <c r="H682" s="5">
        <f t="shared" si="10"/>
        <v>-0.20269551666666663</v>
      </c>
    </row>
    <row r="683" spans="1:8" x14ac:dyDescent="0.25">
      <c r="A683">
        <v>4.1080800000000002</v>
      </c>
      <c r="B683">
        <v>-1.5074000000000001</v>
      </c>
      <c r="C683">
        <v>-1.4496</v>
      </c>
      <c r="D683">
        <v>-1.32464</v>
      </c>
      <c r="E683">
        <v>-1.4549399999999999</v>
      </c>
      <c r="F683">
        <v>0.98581700000000005</v>
      </c>
      <c r="G683">
        <v>-1.2867200000000001</v>
      </c>
      <c r="H683" s="5">
        <f t="shared" si="10"/>
        <v>-1.0062471666666666</v>
      </c>
    </row>
    <row r="684" spans="1:8" x14ac:dyDescent="0.25">
      <c r="A684">
        <v>4.1141199999999998</v>
      </c>
      <c r="B684">
        <v>-2.07796</v>
      </c>
      <c r="C684">
        <v>-1.6728499999999999</v>
      </c>
      <c r="D684">
        <v>-1.7176400000000001</v>
      </c>
      <c r="E684">
        <v>-0.873753</v>
      </c>
      <c r="F684">
        <v>-6.9550799999999996E-2</v>
      </c>
      <c r="G684">
        <v>-0.68624499999999999</v>
      </c>
      <c r="H684" s="5">
        <f t="shared" si="10"/>
        <v>-1.1829997999999999</v>
      </c>
    </row>
    <row r="685" spans="1:8" x14ac:dyDescent="0.25">
      <c r="A685">
        <v>4.1201699999999999</v>
      </c>
      <c r="B685">
        <v>-1.3943700000000001</v>
      </c>
      <c r="C685">
        <v>-0.82447400000000004</v>
      </c>
      <c r="D685">
        <v>-0.81799699999999997</v>
      </c>
      <c r="E685">
        <v>-0.42228100000000002</v>
      </c>
      <c r="F685">
        <v>0.16272</v>
      </c>
      <c r="G685">
        <v>5.5369399999999999E-2</v>
      </c>
      <c r="H685" s="5">
        <f t="shared" si="10"/>
        <v>-0.54017210000000004</v>
      </c>
    </row>
    <row r="686" spans="1:8" x14ac:dyDescent="0.25">
      <c r="A686">
        <v>4.1262100000000004</v>
      </c>
      <c r="B686">
        <v>-1.44476</v>
      </c>
      <c r="C686">
        <v>-0.85892800000000002</v>
      </c>
      <c r="D686">
        <v>-0.41753000000000001</v>
      </c>
      <c r="E686">
        <v>-9.5750600000000005E-2</v>
      </c>
      <c r="F686">
        <v>0.459536</v>
      </c>
      <c r="G686">
        <v>0.855985</v>
      </c>
      <c r="H686" s="5">
        <f t="shared" si="10"/>
        <v>-0.25024126666666674</v>
      </c>
    </row>
    <row r="687" spans="1:8" x14ac:dyDescent="0.25">
      <c r="A687">
        <v>4.13225</v>
      </c>
      <c r="B687">
        <v>-1.4153500000000001</v>
      </c>
      <c r="C687">
        <v>-0.892038</v>
      </c>
      <c r="D687">
        <v>1.1414500000000001</v>
      </c>
      <c r="E687">
        <v>0.28190199999999999</v>
      </c>
      <c r="F687">
        <v>0.87586799999999998</v>
      </c>
      <c r="G687">
        <v>3.0251399999999999</v>
      </c>
      <c r="H687" s="5">
        <f t="shared" si="10"/>
        <v>0.5028286666666667</v>
      </c>
    </row>
    <row r="688" spans="1:8" x14ac:dyDescent="0.25">
      <c r="A688">
        <v>4.1382899999999996</v>
      </c>
      <c r="B688">
        <v>-0.280609</v>
      </c>
      <c r="C688">
        <v>0.121064</v>
      </c>
      <c r="D688">
        <v>0.105903</v>
      </c>
      <c r="E688">
        <v>0.88324499999999995</v>
      </c>
      <c r="F688">
        <v>1.5299700000000001</v>
      </c>
      <c r="G688">
        <v>1.4090400000000001</v>
      </c>
      <c r="H688" s="5">
        <f t="shared" si="10"/>
        <v>0.62810216666666674</v>
      </c>
    </row>
    <row r="689" spans="1:8" x14ac:dyDescent="0.25">
      <c r="A689">
        <v>4.1443300000000001</v>
      </c>
      <c r="B689">
        <v>7.9081299999999993E-2</v>
      </c>
      <c r="C689">
        <v>0.42918299999999998</v>
      </c>
      <c r="D689">
        <v>0.15757099999999999</v>
      </c>
      <c r="E689">
        <v>1.40951</v>
      </c>
      <c r="F689">
        <v>1.5305299999999999</v>
      </c>
      <c r="G689">
        <v>0.93359599999999998</v>
      </c>
      <c r="H689" s="5">
        <f t="shared" si="10"/>
        <v>0.75657854999999996</v>
      </c>
    </row>
    <row r="690" spans="1:8" x14ac:dyDescent="0.25">
      <c r="A690">
        <v>4.1503699999999997</v>
      </c>
      <c r="B690">
        <v>-7.6974399999999998E-3</v>
      </c>
      <c r="C690">
        <v>0.41639700000000002</v>
      </c>
      <c r="D690">
        <v>0.236902</v>
      </c>
      <c r="E690">
        <v>0.51567300000000005</v>
      </c>
      <c r="F690">
        <v>0.94730899999999996</v>
      </c>
      <c r="G690">
        <v>0.84143299999999999</v>
      </c>
      <c r="H690" s="5">
        <f t="shared" si="10"/>
        <v>0.49166942666666663</v>
      </c>
    </row>
    <row r="691" spans="1:8" x14ac:dyDescent="0.25">
      <c r="A691">
        <v>4.1564199999999998</v>
      </c>
      <c r="B691">
        <v>-0.17916799999999999</v>
      </c>
      <c r="C691">
        <v>0.36697200000000002</v>
      </c>
      <c r="D691">
        <v>0.25844</v>
      </c>
      <c r="E691">
        <v>0.14751400000000001</v>
      </c>
      <c r="F691">
        <v>0.73400799999999999</v>
      </c>
      <c r="G691">
        <v>1.11497</v>
      </c>
      <c r="H691" s="5">
        <f t="shared" si="10"/>
        <v>0.40712266666666669</v>
      </c>
    </row>
    <row r="692" spans="1:8" x14ac:dyDescent="0.25">
      <c r="A692">
        <v>4.1624600000000003</v>
      </c>
      <c r="B692">
        <v>-0.38269500000000001</v>
      </c>
      <c r="C692">
        <v>0.34198600000000001</v>
      </c>
      <c r="D692">
        <v>0.134495</v>
      </c>
      <c r="E692">
        <v>0.129383</v>
      </c>
      <c r="F692">
        <v>0.72420200000000001</v>
      </c>
      <c r="G692">
        <v>1.67082</v>
      </c>
      <c r="H692" s="5">
        <f t="shared" si="10"/>
        <v>0.43636516666666664</v>
      </c>
    </row>
    <row r="693" spans="1:8" x14ac:dyDescent="0.25">
      <c r="A693">
        <v>4.1684999999999999</v>
      </c>
      <c r="B693">
        <v>-0.61670899999999995</v>
      </c>
      <c r="C693">
        <v>0.36414400000000002</v>
      </c>
      <c r="D693">
        <v>-0.162545</v>
      </c>
      <c r="E693">
        <v>0.41952600000000001</v>
      </c>
      <c r="F693">
        <v>0.53043499999999999</v>
      </c>
      <c r="G693">
        <v>0.95530800000000005</v>
      </c>
      <c r="H693" s="5">
        <f t="shared" si="10"/>
        <v>0.24835983333333336</v>
      </c>
    </row>
    <row r="694" spans="1:8" x14ac:dyDescent="0.25">
      <c r="A694">
        <v>4.1745400000000004</v>
      </c>
      <c r="B694">
        <v>-0.84503799999999996</v>
      </c>
      <c r="C694">
        <v>0.375004</v>
      </c>
      <c r="D694">
        <v>-0.52710900000000005</v>
      </c>
      <c r="E694">
        <v>0.234124</v>
      </c>
      <c r="F694">
        <v>-2.7411499999999999E-3</v>
      </c>
      <c r="G694">
        <v>0.29540699999999998</v>
      </c>
      <c r="H694" s="5">
        <f t="shared" si="10"/>
        <v>-7.8392191666666666E-2</v>
      </c>
    </row>
    <row r="695" spans="1:8" x14ac:dyDescent="0.25">
      <c r="A695">
        <v>4.18058</v>
      </c>
      <c r="B695">
        <v>-0.86230600000000002</v>
      </c>
      <c r="C695">
        <v>9.1601799999999997E-2</v>
      </c>
      <c r="D695">
        <v>-0.67907799999999996</v>
      </c>
      <c r="E695">
        <v>-0.25285099999999999</v>
      </c>
      <c r="F695">
        <v>0.31801099999999999</v>
      </c>
      <c r="G695">
        <v>0.81593599999999999</v>
      </c>
      <c r="H695" s="5">
        <f t="shared" si="10"/>
        <v>-9.478103333333332E-2</v>
      </c>
    </row>
    <row r="696" spans="1:8" x14ac:dyDescent="0.25">
      <c r="A696">
        <v>4.1866199999999996</v>
      </c>
      <c r="B696">
        <v>-0.53692700000000004</v>
      </c>
      <c r="C696">
        <v>-3.9117199999999998E-2</v>
      </c>
      <c r="D696">
        <v>-0.39663300000000001</v>
      </c>
      <c r="E696">
        <v>-1.0134199999999999E-2</v>
      </c>
      <c r="F696">
        <v>1.2582199999999999</v>
      </c>
      <c r="G696">
        <v>2.80931</v>
      </c>
      <c r="H696" s="5">
        <f t="shared" si="10"/>
        <v>0.5141197666666667</v>
      </c>
    </row>
    <row r="697" spans="1:8" x14ac:dyDescent="0.25">
      <c r="A697">
        <v>4.1926600000000001</v>
      </c>
      <c r="B697">
        <v>-0.22477800000000001</v>
      </c>
      <c r="C697">
        <v>0.114853</v>
      </c>
      <c r="D697">
        <v>0.112482</v>
      </c>
      <c r="E697">
        <v>0.25614599999999998</v>
      </c>
      <c r="F697">
        <v>2.1116100000000002</v>
      </c>
      <c r="G697">
        <v>1.5569500000000001</v>
      </c>
      <c r="H697" s="5">
        <f t="shared" si="10"/>
        <v>0.65454383333333344</v>
      </c>
    </row>
    <row r="698" spans="1:8" x14ac:dyDescent="0.25">
      <c r="A698">
        <v>4.1987100000000002</v>
      </c>
      <c r="B698">
        <v>-4.40954E-2</v>
      </c>
      <c r="C698">
        <v>0.48430699999999999</v>
      </c>
      <c r="D698">
        <v>0.59201599999999999</v>
      </c>
      <c r="E698">
        <v>0.58801099999999995</v>
      </c>
      <c r="F698">
        <v>1.4393400000000001</v>
      </c>
      <c r="G698">
        <v>1.0588200000000001</v>
      </c>
      <c r="H698" s="5">
        <f t="shared" si="10"/>
        <v>0.68639976666666669</v>
      </c>
    </row>
    <row r="699" spans="1:8" x14ac:dyDescent="0.25">
      <c r="A699">
        <v>4.2047499999999998</v>
      </c>
      <c r="B699">
        <v>0.14378299999999999</v>
      </c>
      <c r="C699">
        <v>1.0948199999999999</v>
      </c>
      <c r="D699">
        <v>0.68439899999999998</v>
      </c>
      <c r="E699">
        <v>1.1460600000000001</v>
      </c>
      <c r="F699">
        <v>1.0752699999999999</v>
      </c>
      <c r="G699">
        <v>0.76281500000000002</v>
      </c>
      <c r="H699" s="5">
        <f t="shared" si="10"/>
        <v>0.81785783333333317</v>
      </c>
    </row>
    <row r="700" spans="1:8" x14ac:dyDescent="0.25">
      <c r="A700">
        <v>4.2107900000000003</v>
      </c>
      <c r="B700">
        <v>0.415161</v>
      </c>
      <c r="C700">
        <v>1.7592399999999999</v>
      </c>
      <c r="D700">
        <v>0.56645299999999998</v>
      </c>
      <c r="E700">
        <v>1.4385300000000001</v>
      </c>
      <c r="F700">
        <v>0.88147799999999998</v>
      </c>
      <c r="G700">
        <v>0.51137100000000002</v>
      </c>
      <c r="H700" s="5">
        <f t="shared" si="10"/>
        <v>0.92870550000000007</v>
      </c>
    </row>
    <row r="701" spans="1:8" x14ac:dyDescent="0.25">
      <c r="A701">
        <v>4.2168299999999999</v>
      </c>
      <c r="B701">
        <v>0.83692599999999995</v>
      </c>
      <c r="C701">
        <v>1.4567300000000001</v>
      </c>
      <c r="D701">
        <v>0.4214</v>
      </c>
      <c r="E701">
        <v>0.30016300000000001</v>
      </c>
      <c r="F701">
        <v>0.74041599999999996</v>
      </c>
      <c r="G701">
        <v>0.28106900000000001</v>
      </c>
      <c r="H701" s="5">
        <f t="shared" si="10"/>
        <v>0.67278400000000005</v>
      </c>
    </row>
    <row r="702" spans="1:8" x14ac:dyDescent="0.25">
      <c r="A702">
        <v>4.2228700000000003</v>
      </c>
      <c r="B702">
        <v>1.6100399999999999</v>
      </c>
      <c r="C702">
        <v>1.31437</v>
      </c>
      <c r="D702">
        <v>0.29558699999999999</v>
      </c>
      <c r="E702">
        <v>-0.20330400000000001</v>
      </c>
      <c r="F702">
        <v>0.61114100000000005</v>
      </c>
      <c r="G702">
        <v>0.35042400000000001</v>
      </c>
      <c r="H702" s="5">
        <f t="shared" si="10"/>
        <v>0.66304299999999994</v>
      </c>
    </row>
    <row r="703" spans="1:8" x14ac:dyDescent="0.25">
      <c r="A703">
        <v>4.2289099999999999</v>
      </c>
      <c r="B703">
        <v>1.4219200000000001</v>
      </c>
      <c r="C703">
        <v>1.6512100000000001</v>
      </c>
      <c r="D703">
        <v>0.256521</v>
      </c>
      <c r="E703">
        <v>-0.117982</v>
      </c>
      <c r="F703">
        <v>0.66979900000000003</v>
      </c>
      <c r="G703">
        <v>0.88914800000000005</v>
      </c>
      <c r="H703" s="5">
        <f t="shared" si="10"/>
        <v>0.79510266666666674</v>
      </c>
    </row>
    <row r="704" spans="1:8" x14ac:dyDescent="0.25">
      <c r="A704">
        <v>4.2349500000000004</v>
      </c>
      <c r="B704">
        <v>0.69818800000000003</v>
      </c>
      <c r="C704">
        <v>4.37392</v>
      </c>
      <c r="D704">
        <v>0.34141300000000002</v>
      </c>
      <c r="E704">
        <v>4.7267900000000002E-2</v>
      </c>
      <c r="F704">
        <v>0.84316000000000002</v>
      </c>
      <c r="G704">
        <v>1.3079000000000001</v>
      </c>
      <c r="H704" s="5">
        <f t="shared" si="10"/>
        <v>1.2686414833333333</v>
      </c>
    </row>
    <row r="705" spans="1:8" x14ac:dyDescent="0.25">
      <c r="A705">
        <v>4.2409999999999997</v>
      </c>
      <c r="B705">
        <v>0.28740100000000002</v>
      </c>
      <c r="C705">
        <v>1.61154</v>
      </c>
      <c r="D705">
        <v>0.47364699999999998</v>
      </c>
      <c r="E705">
        <v>0.16501399999999999</v>
      </c>
      <c r="F705">
        <v>1.15879</v>
      </c>
      <c r="G705">
        <v>1.2253400000000001</v>
      </c>
      <c r="H705" s="5">
        <f t="shared" si="10"/>
        <v>0.82028866666666655</v>
      </c>
    </row>
    <row r="706" spans="1:8" x14ac:dyDescent="0.25">
      <c r="A706">
        <v>4.2470400000000001</v>
      </c>
      <c r="B706">
        <v>4.8779599999999998E-3</v>
      </c>
      <c r="C706">
        <v>1.1221099999999999</v>
      </c>
      <c r="D706">
        <v>0.50530900000000001</v>
      </c>
      <c r="E706">
        <v>0.222917</v>
      </c>
      <c r="F706">
        <v>1.85788</v>
      </c>
      <c r="G706">
        <v>0.85886600000000002</v>
      </c>
      <c r="H706" s="5">
        <f t="shared" si="10"/>
        <v>0.76199332666666664</v>
      </c>
    </row>
    <row r="707" spans="1:8" x14ac:dyDescent="0.25">
      <c r="A707">
        <v>4.2530799999999997</v>
      </c>
      <c r="B707">
        <v>-0.21310399999999999</v>
      </c>
      <c r="C707">
        <v>0.89705999999999997</v>
      </c>
      <c r="D707">
        <v>0.391181</v>
      </c>
      <c r="E707">
        <v>0.17743600000000001</v>
      </c>
      <c r="F707">
        <v>2.0478499999999999</v>
      </c>
      <c r="G707">
        <v>0.50261</v>
      </c>
      <c r="H707" s="5">
        <f t="shared" si="10"/>
        <v>0.63383883333333335</v>
      </c>
    </row>
    <row r="708" spans="1:8" x14ac:dyDescent="0.25">
      <c r="A708">
        <v>4.2591200000000002</v>
      </c>
      <c r="B708">
        <v>-0.39800799999999997</v>
      </c>
      <c r="C708">
        <v>0.73904099999999995</v>
      </c>
      <c r="D708">
        <v>0.19688900000000001</v>
      </c>
      <c r="E708">
        <v>2.06877E-2</v>
      </c>
      <c r="F708">
        <v>1.1359900000000001</v>
      </c>
      <c r="G708">
        <v>0.24237</v>
      </c>
      <c r="H708" s="5">
        <f t="shared" ref="H708:H771" si="11">AVERAGE(B708:G708)</f>
        <v>0.3228282833333333</v>
      </c>
    </row>
    <row r="709" spans="1:8" x14ac:dyDescent="0.25">
      <c r="A709">
        <v>4.2651599999999998</v>
      </c>
      <c r="B709">
        <v>-0.58301599999999998</v>
      </c>
      <c r="C709">
        <v>0.43145899999999998</v>
      </c>
      <c r="D709">
        <v>-7.8609799999999994E-2</v>
      </c>
      <c r="E709">
        <v>-0.15081900000000001</v>
      </c>
      <c r="F709">
        <v>0.762679</v>
      </c>
      <c r="G709">
        <v>0.11113000000000001</v>
      </c>
      <c r="H709" s="5">
        <f t="shared" si="11"/>
        <v>8.2137199999999994E-2</v>
      </c>
    </row>
    <row r="710" spans="1:8" x14ac:dyDescent="0.25">
      <c r="A710">
        <v>4.2712000000000003</v>
      </c>
      <c r="B710">
        <v>-0.84059600000000001</v>
      </c>
      <c r="C710">
        <v>-0.34016600000000002</v>
      </c>
      <c r="D710">
        <v>-0.60868</v>
      </c>
      <c r="E710">
        <v>-0.246444</v>
      </c>
      <c r="F710">
        <v>0.63719999999999999</v>
      </c>
      <c r="G710">
        <v>0.13142300000000001</v>
      </c>
      <c r="H710" s="5">
        <f t="shared" si="11"/>
        <v>-0.2112105</v>
      </c>
    </row>
    <row r="711" spans="1:8" x14ac:dyDescent="0.25">
      <c r="A711">
        <v>4.2772500000000004</v>
      </c>
      <c r="B711">
        <v>-0.695442</v>
      </c>
      <c r="C711">
        <v>-1.0262899999999999</v>
      </c>
      <c r="D711">
        <v>-1.10806</v>
      </c>
      <c r="E711">
        <v>-0.24046999999999999</v>
      </c>
      <c r="F711">
        <v>0.67630100000000004</v>
      </c>
      <c r="G711">
        <v>0.31570999999999999</v>
      </c>
      <c r="H711" s="5">
        <f t="shared" si="11"/>
        <v>-0.34637516666666662</v>
      </c>
    </row>
    <row r="712" spans="1:8" x14ac:dyDescent="0.25">
      <c r="A712">
        <v>4.28329</v>
      </c>
      <c r="B712">
        <v>5.9167900000000002E-2</v>
      </c>
      <c r="C712">
        <v>-0.56661099999999998</v>
      </c>
      <c r="D712">
        <v>-0.66018699999999997</v>
      </c>
      <c r="E712">
        <v>-0.16023899999999999</v>
      </c>
      <c r="F712">
        <v>0.79218299999999997</v>
      </c>
      <c r="G712">
        <v>0.64449000000000001</v>
      </c>
      <c r="H712" s="5">
        <f t="shared" si="11"/>
        <v>1.8133983333333364E-2</v>
      </c>
    </row>
    <row r="713" spans="1:8" x14ac:dyDescent="0.25">
      <c r="A713">
        <v>4.2893299999999996</v>
      </c>
      <c r="B713">
        <v>-4.6247499999999997E-2</v>
      </c>
      <c r="C713">
        <v>-0.25459700000000002</v>
      </c>
      <c r="D713">
        <v>-0.467088</v>
      </c>
      <c r="E713">
        <v>-7.8961799999999999E-2</v>
      </c>
      <c r="F713">
        <v>0.79102399999999995</v>
      </c>
      <c r="G713">
        <v>0.927234</v>
      </c>
      <c r="H713" s="5">
        <f t="shared" si="11"/>
        <v>0.14522728333333332</v>
      </c>
    </row>
    <row r="714" spans="1:8" x14ac:dyDescent="0.25">
      <c r="A714">
        <v>4.2953700000000001</v>
      </c>
      <c r="B714">
        <v>-0.262766</v>
      </c>
      <c r="C714">
        <v>5.5913699999999997E-2</v>
      </c>
      <c r="D714">
        <v>-0.36010599999999998</v>
      </c>
      <c r="E714">
        <v>-9.8988499999999993E-2</v>
      </c>
      <c r="F714">
        <v>0.53402400000000005</v>
      </c>
      <c r="G714">
        <v>0.91318299999999997</v>
      </c>
      <c r="H714" s="5">
        <f t="shared" si="11"/>
        <v>0.13021003333333334</v>
      </c>
    </row>
    <row r="715" spans="1:8" x14ac:dyDescent="0.25">
      <c r="A715">
        <v>4.3014099999999997</v>
      </c>
      <c r="B715">
        <v>-0.57372000000000001</v>
      </c>
      <c r="C715">
        <v>0.55566899999999997</v>
      </c>
      <c r="D715">
        <v>-0.235182</v>
      </c>
      <c r="E715">
        <v>-0.26641900000000002</v>
      </c>
      <c r="F715">
        <v>0.18990099999999999</v>
      </c>
      <c r="G715">
        <v>0.96306999999999998</v>
      </c>
      <c r="H715" s="5">
        <f t="shared" si="11"/>
        <v>0.10555316666666666</v>
      </c>
    </row>
    <row r="716" spans="1:8" x14ac:dyDescent="0.25">
      <c r="A716">
        <v>4.3074500000000002</v>
      </c>
      <c r="B716">
        <v>-0.91658099999999998</v>
      </c>
      <c r="C716">
        <v>0.90511600000000003</v>
      </c>
      <c r="D716">
        <v>-6.1862100000000001E-3</v>
      </c>
      <c r="E716">
        <v>-0.51437100000000002</v>
      </c>
      <c r="F716">
        <v>-5.3106100000000003E-2</v>
      </c>
      <c r="G716">
        <v>0.64817899999999995</v>
      </c>
      <c r="H716" s="5">
        <f t="shared" si="11"/>
        <v>1.0508448333333328E-2</v>
      </c>
    </row>
    <row r="717" spans="1:8" x14ac:dyDescent="0.25">
      <c r="A717">
        <v>4.3134899999999998</v>
      </c>
      <c r="B717">
        <v>-1.17449</v>
      </c>
      <c r="C717">
        <v>9.5709500000000003E-2</v>
      </c>
      <c r="D717">
        <v>0.64607000000000003</v>
      </c>
      <c r="E717">
        <v>-0.70269899999999996</v>
      </c>
      <c r="F717">
        <v>-3.7506100000000001E-2</v>
      </c>
      <c r="G717">
        <v>-8.1540299999999996E-2</v>
      </c>
      <c r="H717" s="5">
        <f t="shared" si="11"/>
        <v>-0.20907598333333335</v>
      </c>
    </row>
    <row r="718" spans="1:8" x14ac:dyDescent="0.25">
      <c r="A718">
        <v>4.3195399999999999</v>
      </c>
      <c r="B718">
        <v>-1.0599099999999999</v>
      </c>
      <c r="C718">
        <v>-6.1883899999999999E-2</v>
      </c>
      <c r="D718">
        <v>1.5157</v>
      </c>
      <c r="E718">
        <v>-0.71306099999999994</v>
      </c>
      <c r="F718">
        <v>0.27413799999999999</v>
      </c>
      <c r="G718">
        <v>-0.33635599999999999</v>
      </c>
      <c r="H718" s="5">
        <f t="shared" si="11"/>
        <v>-6.356214999999997E-2</v>
      </c>
    </row>
    <row r="719" spans="1:8" x14ac:dyDescent="0.25">
      <c r="A719">
        <v>4.3255800000000004</v>
      </c>
      <c r="B719">
        <v>-0.62200100000000003</v>
      </c>
      <c r="C719">
        <v>0.282943</v>
      </c>
      <c r="D719">
        <v>0.79442500000000005</v>
      </c>
      <c r="E719">
        <v>-0.540215</v>
      </c>
      <c r="F719">
        <v>0.575928</v>
      </c>
      <c r="G719">
        <v>-0.261293</v>
      </c>
      <c r="H719" s="5">
        <f t="shared" si="11"/>
        <v>3.8297833333333337E-2</v>
      </c>
    </row>
    <row r="720" spans="1:8" x14ac:dyDescent="0.25">
      <c r="A720">
        <v>4.33162</v>
      </c>
      <c r="B720">
        <v>-0.124476</v>
      </c>
      <c r="C720">
        <v>0.83877299999999999</v>
      </c>
      <c r="D720">
        <v>0.76564399999999999</v>
      </c>
      <c r="E720">
        <v>-0.25237199999999999</v>
      </c>
      <c r="F720">
        <v>0.44405600000000001</v>
      </c>
      <c r="G720">
        <v>-4.5652999999999999E-2</v>
      </c>
      <c r="H720" s="5">
        <f t="shared" si="11"/>
        <v>0.27099533333333331</v>
      </c>
    </row>
    <row r="721" spans="1:8" x14ac:dyDescent="0.25">
      <c r="A721">
        <v>4.3376599999999996</v>
      </c>
      <c r="B721">
        <v>0.38812799999999997</v>
      </c>
      <c r="C721">
        <v>1.64297</v>
      </c>
      <c r="D721">
        <v>0.79419700000000004</v>
      </c>
      <c r="E721">
        <v>0.127389</v>
      </c>
      <c r="F721">
        <v>0.17304600000000001</v>
      </c>
      <c r="G721">
        <v>0.167049</v>
      </c>
      <c r="H721" s="5">
        <f t="shared" si="11"/>
        <v>0.54879650000000002</v>
      </c>
    </row>
    <row r="722" spans="1:8" x14ac:dyDescent="0.25">
      <c r="A722">
        <v>4.3437000000000001</v>
      </c>
      <c r="B722">
        <v>0.92086199999999996</v>
      </c>
      <c r="C722">
        <v>2.0276999999999998</v>
      </c>
      <c r="D722">
        <v>0.777115</v>
      </c>
      <c r="E722">
        <v>0.71460599999999996</v>
      </c>
      <c r="F722">
        <v>-0.10651099999999999</v>
      </c>
      <c r="G722">
        <v>0.260405</v>
      </c>
      <c r="H722" s="5">
        <f t="shared" si="11"/>
        <v>0.76569616666666673</v>
      </c>
    </row>
    <row r="723" spans="1:8" x14ac:dyDescent="0.25">
      <c r="A723">
        <v>4.3497399999999997</v>
      </c>
      <c r="B723">
        <v>1.37263</v>
      </c>
      <c r="C723">
        <v>1.5943099999999999</v>
      </c>
      <c r="D723">
        <v>0.72773600000000005</v>
      </c>
      <c r="E723">
        <v>0.94931600000000005</v>
      </c>
      <c r="F723">
        <v>-0.41828300000000002</v>
      </c>
      <c r="G723">
        <v>0.17924100000000001</v>
      </c>
      <c r="H723" s="5">
        <f t="shared" si="11"/>
        <v>0.73415833333333358</v>
      </c>
    </row>
    <row r="724" spans="1:8" x14ac:dyDescent="0.25">
      <c r="A724">
        <v>4.3557899999999998</v>
      </c>
      <c r="B724">
        <v>1.49756</v>
      </c>
      <c r="C724">
        <v>1.4759100000000001</v>
      </c>
      <c r="D724">
        <v>0.67797300000000005</v>
      </c>
      <c r="E724">
        <v>-0.27101599999999998</v>
      </c>
      <c r="F724">
        <v>-0.82636100000000001</v>
      </c>
      <c r="G724">
        <v>-5.5968400000000001E-2</v>
      </c>
      <c r="H724" s="5">
        <f t="shared" si="11"/>
        <v>0.41634960000000004</v>
      </c>
    </row>
    <row r="725" spans="1:8" x14ac:dyDescent="0.25">
      <c r="A725">
        <v>4.3618300000000003</v>
      </c>
      <c r="B725">
        <v>1.4420999999999999</v>
      </c>
      <c r="C725">
        <v>1.60094</v>
      </c>
      <c r="D725">
        <v>0.63468599999999997</v>
      </c>
      <c r="E725">
        <v>-1.5245200000000001</v>
      </c>
      <c r="F725">
        <v>-1.5450999999999999</v>
      </c>
      <c r="G725">
        <v>-0.55583499999999997</v>
      </c>
      <c r="H725" s="5">
        <f t="shared" si="11"/>
        <v>8.711833333333344E-3</v>
      </c>
    </row>
    <row r="726" spans="1:8" x14ac:dyDescent="0.25">
      <c r="A726">
        <v>4.3678699999999999</v>
      </c>
      <c r="B726">
        <v>1.3713</v>
      </c>
      <c r="C726">
        <v>1.6452500000000001</v>
      </c>
      <c r="D726">
        <v>0.58202100000000001</v>
      </c>
      <c r="E726">
        <v>-2.1906699999999999</v>
      </c>
      <c r="F726">
        <v>-1.6834</v>
      </c>
      <c r="G726">
        <v>-0.50443099999999996</v>
      </c>
      <c r="H726" s="5">
        <f t="shared" si="11"/>
        <v>-0.12998833333333329</v>
      </c>
    </row>
    <row r="727" spans="1:8" x14ac:dyDescent="0.25">
      <c r="A727">
        <v>4.3739100000000004</v>
      </c>
      <c r="B727">
        <v>1.1566399999999999</v>
      </c>
      <c r="C727">
        <v>1.01959</v>
      </c>
      <c r="D727">
        <v>0.52812000000000003</v>
      </c>
      <c r="E727">
        <v>-1.6227400000000001</v>
      </c>
      <c r="F727">
        <v>-0.36544599999999999</v>
      </c>
      <c r="G727">
        <v>-8.5733400000000001E-2</v>
      </c>
      <c r="H727" s="5">
        <f t="shared" si="11"/>
        <v>0.10507176666666664</v>
      </c>
    </row>
    <row r="728" spans="1:8" x14ac:dyDescent="0.25">
      <c r="A728">
        <v>4.37995</v>
      </c>
      <c r="B728">
        <v>0.87071299999999996</v>
      </c>
      <c r="C728">
        <v>0.56827899999999998</v>
      </c>
      <c r="D728">
        <v>0.669072</v>
      </c>
      <c r="E728">
        <v>-1.4591700000000001</v>
      </c>
      <c r="F728">
        <v>0.92309699999999995</v>
      </c>
      <c r="G728">
        <v>-0.22401699999999999</v>
      </c>
      <c r="H728" s="5">
        <f t="shared" si="11"/>
        <v>0.2246623333333333</v>
      </c>
    </row>
    <row r="729" spans="1:8" x14ac:dyDescent="0.25">
      <c r="A729">
        <v>4.3859899999999996</v>
      </c>
      <c r="B729">
        <v>0.92351499999999997</v>
      </c>
      <c r="C729">
        <v>0.594414</v>
      </c>
      <c r="D729">
        <v>1.41022</v>
      </c>
      <c r="E729">
        <v>-1.1892</v>
      </c>
      <c r="F729">
        <v>0.114218</v>
      </c>
      <c r="G729">
        <v>-6.2128700000000002E-2</v>
      </c>
      <c r="H729" s="5">
        <f t="shared" si="11"/>
        <v>0.2985063833333334</v>
      </c>
    </row>
    <row r="730" spans="1:8" x14ac:dyDescent="0.25">
      <c r="A730">
        <v>4.3920300000000001</v>
      </c>
      <c r="B730">
        <v>1.2670999999999999</v>
      </c>
      <c r="C730">
        <v>0.81849499999999997</v>
      </c>
      <c r="D730">
        <v>1.8175399999999999</v>
      </c>
      <c r="E730">
        <v>-0.73391399999999996</v>
      </c>
      <c r="F730">
        <v>8.7950200000000006E-2</v>
      </c>
      <c r="G730">
        <v>0.48572599999999999</v>
      </c>
      <c r="H730" s="5">
        <f t="shared" si="11"/>
        <v>0.62381619999999993</v>
      </c>
    </row>
    <row r="731" spans="1:8" x14ac:dyDescent="0.25">
      <c r="A731">
        <v>4.3980800000000002</v>
      </c>
      <c r="B731">
        <v>1.84067</v>
      </c>
      <c r="C731">
        <v>0.96149600000000002</v>
      </c>
      <c r="D731">
        <v>1.0775999999999999</v>
      </c>
      <c r="E731">
        <v>-0.30183100000000002</v>
      </c>
      <c r="F731">
        <v>0.12953799999999999</v>
      </c>
      <c r="G731">
        <v>1.49854</v>
      </c>
      <c r="H731" s="5">
        <f t="shared" si="11"/>
        <v>0.86766883333333344</v>
      </c>
    </row>
    <row r="732" spans="1:8" x14ac:dyDescent="0.25">
      <c r="A732">
        <v>4.4041199999999998</v>
      </c>
      <c r="B732">
        <v>1.85656</v>
      </c>
      <c r="C732">
        <v>0.96629100000000001</v>
      </c>
      <c r="D732">
        <v>0.73618399999999995</v>
      </c>
      <c r="E732">
        <v>-9.4636899999999996E-2</v>
      </c>
      <c r="F732">
        <v>-8.0048199999999993E-3</v>
      </c>
      <c r="G732">
        <v>1.4941599999999999</v>
      </c>
      <c r="H732" s="5">
        <f t="shared" si="11"/>
        <v>0.82509221333333327</v>
      </c>
    </row>
    <row r="733" spans="1:8" x14ac:dyDescent="0.25">
      <c r="A733">
        <v>4.4101600000000003</v>
      </c>
      <c r="B733">
        <v>1.22052</v>
      </c>
      <c r="C733">
        <v>0.97987100000000005</v>
      </c>
      <c r="D733">
        <v>0.56689999999999996</v>
      </c>
      <c r="E733">
        <v>-0.14205599999999999</v>
      </c>
      <c r="F733">
        <v>-0.19339500000000001</v>
      </c>
      <c r="G733">
        <v>0.68633599999999995</v>
      </c>
      <c r="H733" s="5">
        <f t="shared" si="11"/>
        <v>0.51969599999999994</v>
      </c>
    </row>
    <row r="734" spans="1:8" x14ac:dyDescent="0.25">
      <c r="A734">
        <v>4.4161999999999999</v>
      </c>
      <c r="B734">
        <v>0.85153800000000002</v>
      </c>
      <c r="C734">
        <v>1.21835</v>
      </c>
      <c r="D734">
        <v>0.57061200000000001</v>
      </c>
      <c r="E734">
        <v>-0.167128</v>
      </c>
      <c r="F734">
        <v>-0.24077200000000001</v>
      </c>
      <c r="G734">
        <v>0.34930099999999997</v>
      </c>
      <c r="H734" s="5">
        <f t="shared" si="11"/>
        <v>0.43031683333333337</v>
      </c>
    </row>
    <row r="735" spans="1:8" x14ac:dyDescent="0.25">
      <c r="A735">
        <v>4.4222400000000004</v>
      </c>
      <c r="B735">
        <v>0.80072399999999999</v>
      </c>
      <c r="C735">
        <v>1.3065800000000001</v>
      </c>
      <c r="D735">
        <v>0.886189</v>
      </c>
      <c r="E735">
        <v>-6.2959699999999993E-2</v>
      </c>
      <c r="F735">
        <v>-0.133187</v>
      </c>
      <c r="G735">
        <v>0.26308399999999998</v>
      </c>
      <c r="H735" s="5">
        <f t="shared" si="11"/>
        <v>0.51007171666666673</v>
      </c>
    </row>
    <row r="736" spans="1:8" x14ac:dyDescent="0.25">
      <c r="A736">
        <v>4.42828</v>
      </c>
      <c r="B736">
        <v>1.1019099999999999</v>
      </c>
      <c r="C736">
        <v>0.73143000000000002</v>
      </c>
      <c r="D736">
        <v>1.55918</v>
      </c>
      <c r="E736">
        <v>7.5919100000000003E-2</v>
      </c>
      <c r="F736">
        <v>1.4963799999999999E-2</v>
      </c>
      <c r="G736">
        <v>0.33670800000000001</v>
      </c>
      <c r="H736" s="5">
        <f t="shared" si="11"/>
        <v>0.63668515000000003</v>
      </c>
    </row>
    <row r="737" spans="1:8" x14ac:dyDescent="0.25">
      <c r="A737">
        <v>4.4343300000000001</v>
      </c>
      <c r="B737">
        <v>1.6590499999999999</v>
      </c>
      <c r="C737">
        <v>0.476912</v>
      </c>
      <c r="D737">
        <v>1.9693000000000001</v>
      </c>
      <c r="E737">
        <v>0.15226899999999999</v>
      </c>
      <c r="F737">
        <v>0.12526999999999999</v>
      </c>
      <c r="G737">
        <v>0.56593499999999997</v>
      </c>
      <c r="H737" s="5">
        <f t="shared" si="11"/>
        <v>0.82478933333333337</v>
      </c>
    </row>
    <row r="738" spans="1:8" x14ac:dyDescent="0.25">
      <c r="A738">
        <v>4.4403699999999997</v>
      </c>
      <c r="B738">
        <v>2.2208100000000002</v>
      </c>
      <c r="C738">
        <v>0.40673500000000001</v>
      </c>
      <c r="D738">
        <v>2.4715199999999999</v>
      </c>
      <c r="E738">
        <v>0.142953</v>
      </c>
      <c r="F738">
        <v>0.19303699999999999</v>
      </c>
      <c r="G738">
        <v>1.0711900000000001</v>
      </c>
      <c r="H738" s="5">
        <f t="shared" si="11"/>
        <v>1.0843741666666666</v>
      </c>
    </row>
    <row r="739" spans="1:8" x14ac:dyDescent="0.25">
      <c r="A739">
        <v>4.4464100000000002</v>
      </c>
      <c r="B739">
        <v>2.23088</v>
      </c>
      <c r="C739">
        <v>0.45936900000000003</v>
      </c>
      <c r="D739">
        <v>2.1247400000000001</v>
      </c>
      <c r="E739">
        <v>9.9593799999999996E-2</v>
      </c>
      <c r="F739">
        <v>0.22520799999999999</v>
      </c>
      <c r="G739">
        <v>1.6420699999999999</v>
      </c>
      <c r="H739" s="5">
        <f t="shared" si="11"/>
        <v>1.1303101333333334</v>
      </c>
    </row>
    <row r="740" spans="1:8" x14ac:dyDescent="0.25">
      <c r="A740">
        <v>4.4524499999999998</v>
      </c>
      <c r="B740">
        <v>2.2027199999999998</v>
      </c>
      <c r="C740">
        <v>0.63728300000000004</v>
      </c>
      <c r="D740">
        <v>1.0930899999999999</v>
      </c>
      <c r="E740">
        <v>9.9948400000000007E-2</v>
      </c>
      <c r="F740">
        <v>0.212868</v>
      </c>
      <c r="G740">
        <v>0.83138999999999996</v>
      </c>
      <c r="H740" s="5">
        <f t="shared" si="11"/>
        <v>0.84621656666666656</v>
      </c>
    </row>
    <row r="741" spans="1:8" x14ac:dyDescent="0.25">
      <c r="A741">
        <v>4.4584900000000003</v>
      </c>
      <c r="B741">
        <v>2.1633</v>
      </c>
      <c r="C741">
        <v>0.85661200000000004</v>
      </c>
      <c r="D741">
        <v>0.58487900000000004</v>
      </c>
      <c r="E741">
        <v>0.217334</v>
      </c>
      <c r="F741">
        <v>0.20184099999999999</v>
      </c>
      <c r="G741">
        <v>0.479906</v>
      </c>
      <c r="H741" s="5">
        <f t="shared" si="11"/>
        <v>0.75064533333333339</v>
      </c>
    </row>
    <row r="742" spans="1:8" x14ac:dyDescent="0.25">
      <c r="A742">
        <v>4.4645299999999999</v>
      </c>
      <c r="B742">
        <v>1.7990999999999999</v>
      </c>
      <c r="C742">
        <v>0.71293399999999996</v>
      </c>
      <c r="D742">
        <v>0.350358</v>
      </c>
      <c r="E742">
        <v>0.476798</v>
      </c>
      <c r="F742">
        <v>0.27886699999999998</v>
      </c>
      <c r="G742">
        <v>0.43939400000000001</v>
      </c>
      <c r="H742" s="5">
        <f t="shared" si="11"/>
        <v>0.67624183333333321</v>
      </c>
    </row>
    <row r="743" spans="1:8" x14ac:dyDescent="0.25">
      <c r="A743">
        <v>4.4705700000000004</v>
      </c>
      <c r="B743">
        <v>1.4154599999999999</v>
      </c>
      <c r="C743">
        <v>0.440803</v>
      </c>
      <c r="D743">
        <v>0.35620499999999999</v>
      </c>
      <c r="E743">
        <v>0.82106999999999997</v>
      </c>
      <c r="F743">
        <v>0.47903699999999999</v>
      </c>
      <c r="G743">
        <v>0.57882400000000001</v>
      </c>
      <c r="H743" s="5">
        <f t="shared" si="11"/>
        <v>0.68189983333333337</v>
      </c>
    </row>
    <row r="744" spans="1:8" x14ac:dyDescent="0.25">
      <c r="A744">
        <v>4.4766199999999996</v>
      </c>
      <c r="B744">
        <v>1.1130100000000001</v>
      </c>
      <c r="C744">
        <v>0.35533999999999999</v>
      </c>
      <c r="D744">
        <v>0.59606899999999996</v>
      </c>
      <c r="E744">
        <v>1.1159600000000001</v>
      </c>
      <c r="F744">
        <v>0.83845499999999995</v>
      </c>
      <c r="G744">
        <v>0.81478200000000001</v>
      </c>
      <c r="H744" s="5">
        <f t="shared" si="11"/>
        <v>0.80560266666666669</v>
      </c>
    </row>
    <row r="745" spans="1:8" x14ac:dyDescent="0.25">
      <c r="A745">
        <v>4.4826600000000001</v>
      </c>
      <c r="B745">
        <v>0.88770700000000002</v>
      </c>
      <c r="C745">
        <v>0.456457</v>
      </c>
      <c r="D745">
        <v>0.89735299999999996</v>
      </c>
      <c r="E745">
        <v>1.22411</v>
      </c>
      <c r="F745">
        <v>1.5933999999999999</v>
      </c>
      <c r="G745">
        <v>1.0742499999999999</v>
      </c>
      <c r="H745" s="5">
        <f t="shared" si="11"/>
        <v>1.0222128333333333</v>
      </c>
    </row>
    <row r="746" spans="1:8" x14ac:dyDescent="0.25">
      <c r="A746">
        <v>4.4886999999999997</v>
      </c>
      <c r="B746">
        <v>0.76577600000000001</v>
      </c>
      <c r="C746">
        <v>0.70211900000000005</v>
      </c>
      <c r="D746">
        <v>0.75514899999999996</v>
      </c>
      <c r="E746">
        <v>1.23228</v>
      </c>
      <c r="F746">
        <v>2.0946099999999999</v>
      </c>
      <c r="G746">
        <v>1.19987</v>
      </c>
      <c r="H746" s="5">
        <f t="shared" si="11"/>
        <v>1.1249673333333334</v>
      </c>
    </row>
    <row r="747" spans="1:8" x14ac:dyDescent="0.25">
      <c r="A747">
        <v>4.4947400000000002</v>
      </c>
      <c r="B747">
        <v>0.76569900000000002</v>
      </c>
      <c r="C747">
        <v>1.04074</v>
      </c>
      <c r="D747">
        <v>0.47564000000000001</v>
      </c>
      <c r="E747">
        <v>1.34362</v>
      </c>
      <c r="F747">
        <v>0.95391999999999999</v>
      </c>
      <c r="G747">
        <v>1.0662400000000001</v>
      </c>
      <c r="H747" s="5">
        <f t="shared" si="11"/>
        <v>0.94097649999999999</v>
      </c>
    </row>
    <row r="748" spans="1:8" x14ac:dyDescent="0.25">
      <c r="A748">
        <v>4.5007799999999998</v>
      </c>
      <c r="B748">
        <v>0.88068599999999997</v>
      </c>
      <c r="C748">
        <v>1.32911</v>
      </c>
      <c r="D748">
        <v>0.28359000000000001</v>
      </c>
      <c r="E748">
        <v>1.7960400000000001</v>
      </c>
      <c r="F748">
        <v>0.61346599999999996</v>
      </c>
      <c r="G748">
        <v>0.84420899999999999</v>
      </c>
      <c r="H748" s="5">
        <f t="shared" si="11"/>
        <v>0.95785016666666678</v>
      </c>
    </row>
    <row r="749" spans="1:8" x14ac:dyDescent="0.25">
      <c r="A749">
        <v>4.5068200000000003</v>
      </c>
      <c r="B749">
        <v>0.86749100000000001</v>
      </c>
      <c r="C749">
        <v>1.3332999999999999</v>
      </c>
      <c r="D749">
        <v>0.162719</v>
      </c>
      <c r="E749">
        <v>2.0739899999999998</v>
      </c>
      <c r="F749">
        <v>0.66540299999999997</v>
      </c>
      <c r="G749">
        <v>0.66890000000000005</v>
      </c>
      <c r="H749" s="5">
        <f t="shared" si="11"/>
        <v>0.9619671666666666</v>
      </c>
    </row>
    <row r="750" spans="1:8" x14ac:dyDescent="0.25">
      <c r="A750">
        <v>4.5128599999999999</v>
      </c>
      <c r="B750">
        <v>0.42924299999999999</v>
      </c>
      <c r="C750">
        <v>1.24501</v>
      </c>
      <c r="D750">
        <v>0.177231</v>
      </c>
      <c r="E750">
        <v>1.51814</v>
      </c>
      <c r="F750">
        <v>0.98186300000000004</v>
      </c>
      <c r="G750">
        <v>0.52742199999999995</v>
      </c>
      <c r="H750" s="5">
        <f t="shared" si="11"/>
        <v>0.81315149999999992</v>
      </c>
    </row>
    <row r="751" spans="1:8" x14ac:dyDescent="0.25">
      <c r="A751">
        <v>4.51891</v>
      </c>
      <c r="B751">
        <v>0.27475500000000003</v>
      </c>
      <c r="C751">
        <v>1.5177799999999999</v>
      </c>
      <c r="D751">
        <v>0.47148000000000001</v>
      </c>
      <c r="E751">
        <v>1.25929</v>
      </c>
      <c r="F751">
        <v>1.36947</v>
      </c>
      <c r="G751">
        <v>0.39768500000000001</v>
      </c>
      <c r="H751" s="5">
        <f t="shared" si="11"/>
        <v>0.88174333333333343</v>
      </c>
    </row>
    <row r="752" spans="1:8" x14ac:dyDescent="0.25">
      <c r="A752">
        <v>4.5249499999999996</v>
      </c>
      <c r="B752">
        <v>0.483182</v>
      </c>
      <c r="C752">
        <v>2.2867899999999999</v>
      </c>
      <c r="D752">
        <v>0.65606600000000004</v>
      </c>
      <c r="E752">
        <v>1.15225</v>
      </c>
      <c r="F752">
        <v>1.6957800000000001</v>
      </c>
      <c r="G752">
        <v>0.29241800000000001</v>
      </c>
      <c r="H752" s="5">
        <f t="shared" si="11"/>
        <v>1.0944143333333334</v>
      </c>
    </row>
    <row r="753" spans="1:8" x14ac:dyDescent="0.25">
      <c r="A753">
        <v>4.5309900000000001</v>
      </c>
      <c r="B753">
        <v>0.86209100000000005</v>
      </c>
      <c r="C753">
        <v>3.5382099999999999</v>
      </c>
      <c r="D753">
        <v>0.58667999999999998</v>
      </c>
      <c r="E753">
        <v>1.17004</v>
      </c>
      <c r="F753">
        <v>2.56812</v>
      </c>
      <c r="G753">
        <v>0.24560599999999999</v>
      </c>
      <c r="H753" s="5">
        <f t="shared" si="11"/>
        <v>1.4951245000000002</v>
      </c>
    </row>
    <row r="754" spans="1:8" x14ac:dyDescent="0.25">
      <c r="A754">
        <v>4.5370299999999997</v>
      </c>
      <c r="B754">
        <v>1.5134099999999999</v>
      </c>
      <c r="C754">
        <v>1.93835</v>
      </c>
      <c r="D754">
        <v>0.48182700000000001</v>
      </c>
      <c r="E754">
        <v>1.3831899999999999</v>
      </c>
      <c r="F754">
        <v>1.1035900000000001</v>
      </c>
      <c r="G754">
        <v>0.28741</v>
      </c>
      <c r="H754" s="5">
        <f t="shared" si="11"/>
        <v>1.1179628333333336</v>
      </c>
    </row>
    <row r="755" spans="1:8" x14ac:dyDescent="0.25">
      <c r="A755">
        <v>4.5430700000000002</v>
      </c>
      <c r="B755">
        <v>3.5195699999999999</v>
      </c>
      <c r="C755">
        <v>1.31633</v>
      </c>
      <c r="D755">
        <v>0.38922600000000002</v>
      </c>
      <c r="E755">
        <v>1.5887</v>
      </c>
      <c r="F755">
        <v>0.45111400000000001</v>
      </c>
      <c r="G755">
        <v>0.35480400000000001</v>
      </c>
      <c r="H755" s="5">
        <f t="shared" si="11"/>
        <v>1.2699573333333332</v>
      </c>
    </row>
    <row r="756" spans="1:8" x14ac:dyDescent="0.25">
      <c r="A756">
        <v>4.5491099999999998</v>
      </c>
      <c r="B756">
        <v>1.3587899999999999</v>
      </c>
      <c r="C756">
        <v>0.85503200000000001</v>
      </c>
      <c r="D756">
        <v>0.30536600000000003</v>
      </c>
      <c r="E756">
        <v>1.18977</v>
      </c>
      <c r="F756">
        <v>0.221193</v>
      </c>
      <c r="G756">
        <v>0.26301200000000002</v>
      </c>
      <c r="H756" s="5">
        <f t="shared" si="11"/>
        <v>0.6988605</v>
      </c>
    </row>
    <row r="757" spans="1:8" x14ac:dyDescent="0.25">
      <c r="A757">
        <v>4.5551599999999999</v>
      </c>
      <c r="B757">
        <v>0.87623499999999999</v>
      </c>
      <c r="C757">
        <v>0.49191200000000002</v>
      </c>
      <c r="D757">
        <v>0.237515</v>
      </c>
      <c r="E757">
        <v>0.90857399999999999</v>
      </c>
      <c r="F757">
        <v>0.31185099999999999</v>
      </c>
      <c r="G757">
        <v>4.6038799999999998E-2</v>
      </c>
      <c r="H757" s="5">
        <f t="shared" si="11"/>
        <v>0.47868763333333325</v>
      </c>
    </row>
    <row r="758" spans="1:8" x14ac:dyDescent="0.25">
      <c r="A758">
        <v>4.5612000000000004</v>
      </c>
      <c r="B758">
        <v>0.921902</v>
      </c>
      <c r="C758">
        <v>0.326714</v>
      </c>
      <c r="D758">
        <v>0.253442</v>
      </c>
      <c r="E758">
        <v>0.80115999999999998</v>
      </c>
      <c r="F758">
        <v>0.57808599999999999</v>
      </c>
      <c r="G758">
        <v>-0.115426</v>
      </c>
      <c r="H758" s="5">
        <f t="shared" si="11"/>
        <v>0.46097966666666662</v>
      </c>
    </row>
    <row r="759" spans="1:8" x14ac:dyDescent="0.25">
      <c r="A759">
        <v>4.56724</v>
      </c>
      <c r="B759">
        <v>1.9301999999999999</v>
      </c>
      <c r="C759">
        <v>0.46807399999999999</v>
      </c>
      <c r="D759">
        <v>0.42624000000000001</v>
      </c>
      <c r="E759">
        <v>0.49817400000000001</v>
      </c>
      <c r="F759">
        <v>0.193773</v>
      </c>
      <c r="G759">
        <v>-0.16567699999999999</v>
      </c>
      <c r="H759" s="5">
        <f t="shared" si="11"/>
        <v>0.55846399999999996</v>
      </c>
    </row>
    <row r="760" spans="1:8" x14ac:dyDescent="0.25">
      <c r="A760">
        <v>4.5732799999999996</v>
      </c>
      <c r="B760">
        <v>1.01457</v>
      </c>
      <c r="C760">
        <v>0.91468799999999995</v>
      </c>
      <c r="D760">
        <v>0.76025600000000004</v>
      </c>
      <c r="E760">
        <v>6.1317299999999998E-2</v>
      </c>
      <c r="F760">
        <v>-0.25840600000000002</v>
      </c>
      <c r="G760">
        <v>-9.9207100000000006E-2</v>
      </c>
      <c r="H760" s="5">
        <f t="shared" si="11"/>
        <v>0.39886969999999994</v>
      </c>
    </row>
    <row r="761" spans="1:8" x14ac:dyDescent="0.25">
      <c r="A761">
        <v>4.5793200000000001</v>
      </c>
      <c r="B761">
        <v>0.35572900000000002</v>
      </c>
      <c r="C761">
        <v>2.2444500000000001</v>
      </c>
      <c r="D761">
        <v>1.2837700000000001</v>
      </c>
      <c r="E761">
        <v>-0.231325</v>
      </c>
      <c r="F761">
        <v>-0.46906900000000001</v>
      </c>
      <c r="G761">
        <v>0.114972</v>
      </c>
      <c r="H761" s="5">
        <f t="shared" si="11"/>
        <v>0.54975450000000003</v>
      </c>
    </row>
    <row r="762" spans="1:8" x14ac:dyDescent="0.25">
      <c r="A762">
        <v>4.5853599999999997</v>
      </c>
      <c r="B762">
        <v>5.2052899999999999E-2</v>
      </c>
      <c r="C762">
        <v>1.07294</v>
      </c>
      <c r="D762">
        <v>0.74109899999999995</v>
      </c>
      <c r="E762">
        <v>-0.27726899999999999</v>
      </c>
      <c r="F762">
        <v>-0.41950999999999999</v>
      </c>
      <c r="G762">
        <v>0.51144699999999998</v>
      </c>
      <c r="H762" s="5">
        <f t="shared" si="11"/>
        <v>0.28012664999999998</v>
      </c>
    </row>
    <row r="763" spans="1:8" x14ac:dyDescent="0.25">
      <c r="A763">
        <v>4.5914000000000001</v>
      </c>
      <c r="B763">
        <v>-1.31293E-2</v>
      </c>
      <c r="C763">
        <v>0.46540799999999999</v>
      </c>
      <c r="D763">
        <v>0.16403699999999999</v>
      </c>
      <c r="E763">
        <v>-1.7540300000000002E-2</v>
      </c>
      <c r="F763">
        <v>-6.6096199999999994E-2</v>
      </c>
      <c r="G763">
        <v>0.85751999999999995</v>
      </c>
      <c r="H763" s="5">
        <f t="shared" si="11"/>
        <v>0.23169986666666667</v>
      </c>
    </row>
    <row r="764" spans="1:8" x14ac:dyDescent="0.25">
      <c r="A764">
        <v>4.5974500000000003</v>
      </c>
      <c r="B764">
        <v>0.182364</v>
      </c>
      <c r="C764">
        <v>0.29998599999999997</v>
      </c>
      <c r="D764">
        <v>-6.0551599999999997E-2</v>
      </c>
      <c r="E764">
        <v>0.44686100000000001</v>
      </c>
      <c r="F764">
        <v>0.64221700000000004</v>
      </c>
      <c r="G764">
        <v>0.930531</v>
      </c>
      <c r="H764" s="5">
        <f t="shared" si="11"/>
        <v>0.40690123333333333</v>
      </c>
    </row>
    <row r="765" spans="1:8" x14ac:dyDescent="0.25">
      <c r="A765">
        <v>4.6034899999999999</v>
      </c>
      <c r="B765">
        <v>0.77433300000000005</v>
      </c>
      <c r="C765">
        <v>0.52274600000000004</v>
      </c>
      <c r="D765">
        <v>6.9515900000000005E-2</v>
      </c>
      <c r="E765">
        <v>0.346549</v>
      </c>
      <c r="F765">
        <v>1.33168</v>
      </c>
      <c r="G765">
        <v>1.0347599999999999</v>
      </c>
      <c r="H765" s="5">
        <f t="shared" si="11"/>
        <v>0.67993064999999986</v>
      </c>
    </row>
    <row r="766" spans="1:8" x14ac:dyDescent="0.25">
      <c r="A766">
        <v>4.6095300000000003</v>
      </c>
      <c r="B766">
        <v>1.7019899999999999</v>
      </c>
      <c r="C766">
        <v>1.0949800000000001</v>
      </c>
      <c r="D766">
        <v>0.48752000000000001</v>
      </c>
      <c r="E766">
        <v>6.4438800000000004E-2</v>
      </c>
      <c r="F766">
        <v>1.0506599999999999</v>
      </c>
      <c r="G766">
        <v>1.1676200000000001</v>
      </c>
      <c r="H766" s="5">
        <f t="shared" si="11"/>
        <v>0.9278681333333334</v>
      </c>
    </row>
    <row r="767" spans="1:8" x14ac:dyDescent="0.25">
      <c r="A767">
        <v>4.61557</v>
      </c>
      <c r="B767">
        <v>1.8995</v>
      </c>
      <c r="C767">
        <v>1.61965</v>
      </c>
      <c r="D767">
        <v>0.90669</v>
      </c>
      <c r="E767">
        <v>-2.31285E-2</v>
      </c>
      <c r="F767">
        <v>0.97209699999999999</v>
      </c>
      <c r="G767">
        <v>1.2132799999999999</v>
      </c>
      <c r="H767" s="5">
        <f t="shared" si="11"/>
        <v>1.0980147499999999</v>
      </c>
    </row>
    <row r="768" spans="1:8" x14ac:dyDescent="0.25">
      <c r="A768">
        <v>4.6216100000000004</v>
      </c>
      <c r="B768">
        <v>1.78634</v>
      </c>
      <c r="C768">
        <v>1.5647500000000001</v>
      </c>
      <c r="D768">
        <v>1.0662499999999999</v>
      </c>
      <c r="E768">
        <v>7.1755299999999994E-2</v>
      </c>
      <c r="F768">
        <v>0.83907799999999999</v>
      </c>
      <c r="G768">
        <v>1.2367699999999999</v>
      </c>
      <c r="H768" s="5">
        <f t="shared" si="11"/>
        <v>1.0941572166666667</v>
      </c>
    </row>
    <row r="769" spans="1:8" x14ac:dyDescent="0.25">
      <c r="A769">
        <v>4.62765</v>
      </c>
      <c r="B769">
        <v>1.4251400000000001</v>
      </c>
      <c r="C769">
        <v>1.40158</v>
      </c>
      <c r="D769">
        <v>1.0249600000000001</v>
      </c>
      <c r="E769">
        <v>0.40924100000000002</v>
      </c>
      <c r="F769">
        <v>0.490672</v>
      </c>
      <c r="G769">
        <v>1.4080699999999999</v>
      </c>
      <c r="H769" s="5">
        <f t="shared" si="11"/>
        <v>1.0266105000000001</v>
      </c>
    </row>
    <row r="770" spans="1:8" x14ac:dyDescent="0.25">
      <c r="A770">
        <v>4.6337000000000002</v>
      </c>
      <c r="B770">
        <v>0.88631000000000004</v>
      </c>
      <c r="C770">
        <v>1.2774099999999999</v>
      </c>
      <c r="D770">
        <v>0.83125899999999997</v>
      </c>
      <c r="E770">
        <v>0.78480499999999997</v>
      </c>
      <c r="F770">
        <v>0.22479099999999999</v>
      </c>
      <c r="G770">
        <v>1.9053</v>
      </c>
      <c r="H770" s="5">
        <f t="shared" si="11"/>
        <v>0.98497916666666663</v>
      </c>
    </row>
    <row r="771" spans="1:8" x14ac:dyDescent="0.25">
      <c r="A771">
        <v>4.6397399999999998</v>
      </c>
      <c r="B771">
        <v>0.470725</v>
      </c>
      <c r="C771">
        <v>1.1132599999999999</v>
      </c>
      <c r="D771">
        <v>0.423458</v>
      </c>
      <c r="E771">
        <v>0.30031400000000003</v>
      </c>
      <c r="F771">
        <v>0.30342799999999998</v>
      </c>
      <c r="G771">
        <v>1.6910099999999999</v>
      </c>
      <c r="H771" s="5">
        <f t="shared" si="11"/>
        <v>0.71703249999999985</v>
      </c>
    </row>
    <row r="772" spans="1:8" x14ac:dyDescent="0.25">
      <c r="A772">
        <v>4.6457800000000002</v>
      </c>
      <c r="B772">
        <v>0.75552399999999997</v>
      </c>
      <c r="C772">
        <v>1.1140399999999999</v>
      </c>
      <c r="D772">
        <v>0.35133300000000001</v>
      </c>
      <c r="E772">
        <v>0.227799</v>
      </c>
      <c r="F772">
        <v>0.78844499999999995</v>
      </c>
      <c r="G772">
        <v>1.4814000000000001</v>
      </c>
      <c r="H772" s="5">
        <f t="shared" ref="H772:H835" si="12">AVERAGE(B772:G772)</f>
        <v>0.78642350000000005</v>
      </c>
    </row>
    <row r="773" spans="1:8" x14ac:dyDescent="0.25">
      <c r="A773">
        <v>4.6518199999999998</v>
      </c>
      <c r="B773">
        <v>1.7444299999999999</v>
      </c>
      <c r="C773">
        <v>1.2697400000000001</v>
      </c>
      <c r="D773">
        <v>0.54391800000000001</v>
      </c>
      <c r="E773">
        <v>0.44111299999999998</v>
      </c>
      <c r="F773">
        <v>1.88513</v>
      </c>
      <c r="G773">
        <v>1.6065499999999999</v>
      </c>
      <c r="H773" s="5">
        <f t="shared" si="12"/>
        <v>1.2484801666666667</v>
      </c>
    </row>
    <row r="774" spans="1:8" x14ac:dyDescent="0.25">
      <c r="A774">
        <v>4.6578600000000003</v>
      </c>
      <c r="B774">
        <v>1.7766900000000001</v>
      </c>
      <c r="C774">
        <v>1.47584</v>
      </c>
      <c r="D774">
        <v>0.74673999999999996</v>
      </c>
      <c r="E774">
        <v>0.89849100000000004</v>
      </c>
      <c r="F774">
        <v>1.91103</v>
      </c>
      <c r="G774">
        <v>1.7048300000000001</v>
      </c>
      <c r="H774" s="5">
        <f t="shared" si="12"/>
        <v>1.4189368333333334</v>
      </c>
    </row>
    <row r="775" spans="1:8" x14ac:dyDescent="0.25">
      <c r="A775">
        <v>4.6638999999999999</v>
      </c>
      <c r="B775">
        <v>0.89150700000000005</v>
      </c>
      <c r="C775">
        <v>1.8170999999999999</v>
      </c>
      <c r="D775">
        <v>0.94060200000000005</v>
      </c>
      <c r="E775">
        <v>2.20899</v>
      </c>
      <c r="F775">
        <v>1.08778</v>
      </c>
      <c r="G775">
        <v>1.2921199999999999</v>
      </c>
      <c r="H775" s="5">
        <f t="shared" si="12"/>
        <v>1.3730165000000001</v>
      </c>
    </row>
    <row r="776" spans="1:8" x14ac:dyDescent="0.25">
      <c r="A776">
        <v>4.6699400000000004</v>
      </c>
      <c r="B776">
        <v>0.35607699999999998</v>
      </c>
      <c r="C776">
        <v>2.0691799999999998</v>
      </c>
      <c r="D776">
        <v>0.86093900000000001</v>
      </c>
      <c r="E776">
        <v>1.30105</v>
      </c>
      <c r="F776">
        <v>0.74268599999999996</v>
      </c>
      <c r="G776">
        <v>0.74715500000000001</v>
      </c>
      <c r="H776" s="5">
        <f t="shared" si="12"/>
        <v>1.0128478333333335</v>
      </c>
    </row>
    <row r="777" spans="1:8" x14ac:dyDescent="0.25">
      <c r="A777">
        <v>4.6759899999999996</v>
      </c>
      <c r="B777">
        <v>-7.55913E-2</v>
      </c>
      <c r="C777">
        <v>1.16092</v>
      </c>
      <c r="D777">
        <v>0.24216699999999999</v>
      </c>
      <c r="E777">
        <v>0.54614799999999997</v>
      </c>
      <c r="F777">
        <v>0.56434799999999996</v>
      </c>
      <c r="G777">
        <v>0.25673499999999999</v>
      </c>
      <c r="H777" s="5">
        <f t="shared" si="12"/>
        <v>0.44912111666666665</v>
      </c>
    </row>
    <row r="778" spans="1:8" x14ac:dyDescent="0.25">
      <c r="A778">
        <v>4.6820300000000001</v>
      </c>
      <c r="B778">
        <v>-9.9050000000000006E-3</v>
      </c>
      <c r="C778">
        <v>0.75666100000000003</v>
      </c>
      <c r="D778">
        <v>-0.115144</v>
      </c>
      <c r="E778">
        <v>0.254417</v>
      </c>
      <c r="F778">
        <v>0.62184300000000003</v>
      </c>
      <c r="G778">
        <v>-0.13994799999999999</v>
      </c>
      <c r="H778" s="5">
        <f t="shared" si="12"/>
        <v>0.22798733333333332</v>
      </c>
    </row>
    <row r="779" spans="1:8" x14ac:dyDescent="0.25">
      <c r="A779">
        <v>4.6880699999999997</v>
      </c>
      <c r="B779">
        <v>1.1136900000000001</v>
      </c>
      <c r="C779">
        <v>1.18527</v>
      </c>
      <c r="D779">
        <v>0.14152899999999999</v>
      </c>
      <c r="E779">
        <v>0.21604599999999999</v>
      </c>
      <c r="F779">
        <v>1.26437</v>
      </c>
      <c r="G779">
        <v>-0.14699699999999999</v>
      </c>
      <c r="H779" s="5">
        <f t="shared" si="12"/>
        <v>0.62898466666666664</v>
      </c>
    </row>
    <row r="780" spans="1:8" x14ac:dyDescent="0.25">
      <c r="A780">
        <v>4.6941100000000002</v>
      </c>
      <c r="B780">
        <v>1.1646799999999999</v>
      </c>
      <c r="C780">
        <v>1.68018</v>
      </c>
      <c r="D780">
        <v>0.36529299999999998</v>
      </c>
      <c r="E780">
        <v>-0.29914200000000002</v>
      </c>
      <c r="F780">
        <v>0.657281</v>
      </c>
      <c r="G780">
        <v>0.44412000000000001</v>
      </c>
      <c r="H780" s="5">
        <f t="shared" si="12"/>
        <v>0.66873533333333324</v>
      </c>
    </row>
    <row r="781" spans="1:8" x14ac:dyDescent="0.25">
      <c r="A781">
        <v>4.7001499999999998</v>
      </c>
      <c r="B781">
        <v>0.37665799999999999</v>
      </c>
      <c r="C781">
        <v>1.1348100000000001</v>
      </c>
      <c r="D781">
        <v>0.27386500000000003</v>
      </c>
      <c r="E781">
        <v>-0.71326400000000001</v>
      </c>
      <c r="F781">
        <v>0.29236699999999999</v>
      </c>
      <c r="G781">
        <v>1.0447</v>
      </c>
      <c r="H781" s="5">
        <f t="shared" si="12"/>
        <v>0.40152266666666669</v>
      </c>
    </row>
    <row r="782" spans="1:8" x14ac:dyDescent="0.25">
      <c r="A782">
        <v>4.7061900000000003</v>
      </c>
      <c r="B782">
        <v>8.92878E-2</v>
      </c>
      <c r="C782">
        <v>0.65323299999999995</v>
      </c>
      <c r="D782">
        <v>-1.01105E-2</v>
      </c>
      <c r="E782">
        <v>-0.95210799999999995</v>
      </c>
      <c r="F782">
        <v>0.136848</v>
      </c>
      <c r="G782">
        <v>0.24742700000000001</v>
      </c>
      <c r="H782" s="5">
        <f t="shared" si="12"/>
        <v>2.742955E-2</v>
      </c>
    </row>
    <row r="783" spans="1:8" x14ac:dyDescent="0.25">
      <c r="A783">
        <v>4.7122400000000004</v>
      </c>
      <c r="B783">
        <v>0.16198499999999999</v>
      </c>
      <c r="C783">
        <v>0.48985600000000001</v>
      </c>
      <c r="D783">
        <v>-0.17486299999999999</v>
      </c>
      <c r="E783">
        <v>-0.87260599999999999</v>
      </c>
      <c r="F783">
        <v>0.204594</v>
      </c>
      <c r="G783">
        <v>7.5259300000000001E-2</v>
      </c>
      <c r="H783" s="5">
        <f t="shared" si="12"/>
        <v>-1.929578333333333E-2</v>
      </c>
    </row>
    <row r="784" spans="1:8" x14ac:dyDescent="0.25">
      <c r="A784">
        <v>4.71828</v>
      </c>
      <c r="B784">
        <v>0.63770800000000005</v>
      </c>
      <c r="C784">
        <v>0.60676300000000005</v>
      </c>
      <c r="D784">
        <v>-8.0405299999999999E-2</v>
      </c>
      <c r="E784">
        <v>-0.39888600000000002</v>
      </c>
      <c r="F784">
        <v>0.52972200000000003</v>
      </c>
      <c r="G784">
        <v>0.51438899999999999</v>
      </c>
      <c r="H784" s="5">
        <f t="shared" si="12"/>
        <v>0.30154845000000002</v>
      </c>
    </row>
    <row r="785" spans="1:8" x14ac:dyDescent="0.25">
      <c r="A785">
        <v>4.7243199999999996</v>
      </c>
      <c r="B785">
        <v>0.274287</v>
      </c>
      <c r="C785">
        <v>0.577102</v>
      </c>
      <c r="D785">
        <v>0.30005199999999999</v>
      </c>
      <c r="E785">
        <v>0.20082800000000001</v>
      </c>
      <c r="F785">
        <v>0.99299199999999999</v>
      </c>
      <c r="G785">
        <v>1.45204</v>
      </c>
      <c r="H785" s="5">
        <f t="shared" si="12"/>
        <v>0.63288350000000004</v>
      </c>
    </row>
    <row r="786" spans="1:8" x14ac:dyDescent="0.25">
      <c r="A786">
        <v>4.7303600000000001</v>
      </c>
      <c r="B786">
        <v>2.40269E-2</v>
      </c>
      <c r="C786">
        <v>0.43842700000000001</v>
      </c>
      <c r="D786">
        <v>0.62221599999999999</v>
      </c>
      <c r="E786">
        <v>0.69716900000000004</v>
      </c>
      <c r="F786">
        <v>1.5639099999999999</v>
      </c>
      <c r="G786">
        <v>3.0021599999999999</v>
      </c>
      <c r="H786" s="5">
        <f t="shared" si="12"/>
        <v>1.0579848166666668</v>
      </c>
    </row>
    <row r="787" spans="1:8" x14ac:dyDescent="0.25">
      <c r="A787">
        <v>4.7363999999999997</v>
      </c>
      <c r="B787">
        <v>0.18283099999999999</v>
      </c>
      <c r="C787">
        <v>0.55259499999999995</v>
      </c>
      <c r="D787">
        <v>0.69070900000000002</v>
      </c>
      <c r="E787">
        <v>1.12625</v>
      </c>
      <c r="F787">
        <v>2.2382300000000002</v>
      </c>
      <c r="G787">
        <v>2.0798899999999998</v>
      </c>
      <c r="H787" s="5">
        <f t="shared" si="12"/>
        <v>1.1450841666666667</v>
      </c>
    </row>
    <row r="788" spans="1:8" x14ac:dyDescent="0.25">
      <c r="A788">
        <v>4.7424400000000002</v>
      </c>
      <c r="B788">
        <v>0.56608800000000004</v>
      </c>
      <c r="C788">
        <v>0.82835400000000003</v>
      </c>
      <c r="D788">
        <v>0.908196</v>
      </c>
      <c r="E788">
        <v>1.5822799999999999</v>
      </c>
      <c r="F788">
        <v>2.3818899999999998</v>
      </c>
      <c r="G788">
        <v>2.0027699999999999</v>
      </c>
      <c r="H788" s="5">
        <f t="shared" si="12"/>
        <v>1.3782629999999998</v>
      </c>
    </row>
    <row r="789" spans="1:8" x14ac:dyDescent="0.25">
      <c r="A789">
        <v>4.7484799999999998</v>
      </c>
      <c r="B789">
        <v>1.20441</v>
      </c>
      <c r="C789">
        <v>1.1112200000000001</v>
      </c>
      <c r="D789">
        <v>1.35334</v>
      </c>
      <c r="E789">
        <v>1.42014</v>
      </c>
      <c r="F789">
        <v>2.13083</v>
      </c>
      <c r="G789">
        <v>2.2347700000000001</v>
      </c>
      <c r="H789" s="5">
        <f t="shared" si="12"/>
        <v>1.5757849999999998</v>
      </c>
    </row>
    <row r="790" spans="1:8" x14ac:dyDescent="0.25">
      <c r="A790">
        <v>4.7545299999999999</v>
      </c>
      <c r="B790">
        <v>2.0228600000000001</v>
      </c>
      <c r="C790">
        <v>1.1237999999999999</v>
      </c>
      <c r="D790">
        <v>1.99586</v>
      </c>
      <c r="E790">
        <v>0.61801799999999996</v>
      </c>
      <c r="F790">
        <v>2.0615100000000002</v>
      </c>
      <c r="G790">
        <v>1.3688800000000001</v>
      </c>
      <c r="H790" s="5">
        <f t="shared" si="12"/>
        <v>1.5318213333333333</v>
      </c>
    </row>
    <row r="791" spans="1:8" x14ac:dyDescent="0.25">
      <c r="A791">
        <v>4.7605700000000004</v>
      </c>
      <c r="B791">
        <v>1.5060100000000001</v>
      </c>
      <c r="C791">
        <v>0.98210200000000003</v>
      </c>
      <c r="D791">
        <v>1.7033499999999999</v>
      </c>
      <c r="E791">
        <v>-0.39083499999999999</v>
      </c>
      <c r="F791">
        <v>1.13649</v>
      </c>
      <c r="G791">
        <v>5.1428300000000003E-2</v>
      </c>
      <c r="H791" s="5">
        <f t="shared" si="12"/>
        <v>0.83142421666666666</v>
      </c>
    </row>
    <row r="792" spans="1:8" x14ac:dyDescent="0.25">
      <c r="A792">
        <v>4.76661</v>
      </c>
      <c r="B792">
        <v>1.3003899999999999</v>
      </c>
      <c r="C792">
        <v>0.92942999999999998</v>
      </c>
      <c r="D792">
        <v>1.2827299999999999</v>
      </c>
      <c r="E792">
        <v>-0.53783800000000004</v>
      </c>
      <c r="F792">
        <v>0.56380699999999995</v>
      </c>
      <c r="G792">
        <v>-0.21585699999999999</v>
      </c>
      <c r="H792" s="5">
        <f t="shared" si="12"/>
        <v>0.55377699999999996</v>
      </c>
    </row>
    <row r="793" spans="1:8" x14ac:dyDescent="0.25">
      <c r="A793">
        <v>4.7726499999999996</v>
      </c>
      <c r="B793">
        <v>1.5956300000000001</v>
      </c>
      <c r="C793">
        <v>0.91056700000000002</v>
      </c>
      <c r="D793">
        <v>1.0527899999999999</v>
      </c>
      <c r="E793">
        <v>-0.16008800000000001</v>
      </c>
      <c r="F793">
        <v>0.747278</v>
      </c>
      <c r="G793">
        <v>0.14150799999999999</v>
      </c>
      <c r="H793" s="5">
        <f t="shared" si="12"/>
        <v>0.71461416666666666</v>
      </c>
    </row>
    <row r="794" spans="1:8" x14ac:dyDescent="0.25">
      <c r="A794">
        <v>4.7786900000000001</v>
      </c>
      <c r="B794">
        <v>2.7965499999999999</v>
      </c>
      <c r="C794">
        <v>0.54588000000000003</v>
      </c>
      <c r="D794">
        <v>0.95926500000000003</v>
      </c>
      <c r="E794">
        <v>1.0270700000000001E-2</v>
      </c>
      <c r="F794">
        <v>0.83575100000000002</v>
      </c>
      <c r="G794">
        <v>0.337231</v>
      </c>
      <c r="H794" s="5">
        <f t="shared" si="12"/>
        <v>0.91415795</v>
      </c>
    </row>
    <row r="795" spans="1:8" x14ac:dyDescent="0.25">
      <c r="A795">
        <v>4.7847299999999997</v>
      </c>
      <c r="B795">
        <v>1.1882900000000001</v>
      </c>
      <c r="C795">
        <v>0.16642599999999999</v>
      </c>
      <c r="D795">
        <v>1.09439</v>
      </c>
      <c r="E795">
        <v>0.13671800000000001</v>
      </c>
      <c r="F795">
        <v>0.91280099999999997</v>
      </c>
      <c r="G795">
        <v>0.519173</v>
      </c>
      <c r="H795" s="5">
        <f t="shared" si="12"/>
        <v>0.66963300000000003</v>
      </c>
    </row>
    <row r="796" spans="1:8" x14ac:dyDescent="0.25">
      <c r="A796">
        <v>4.7907799999999998</v>
      </c>
      <c r="B796">
        <v>0.88340300000000005</v>
      </c>
      <c r="C796">
        <v>3.6176100000000003E-2</v>
      </c>
      <c r="D796">
        <v>1.6590199999999999</v>
      </c>
      <c r="E796">
        <v>0.33494299999999999</v>
      </c>
      <c r="F796">
        <v>0.99394000000000005</v>
      </c>
      <c r="G796">
        <v>0.83616199999999996</v>
      </c>
      <c r="H796" s="5">
        <f t="shared" si="12"/>
        <v>0.79060735000000004</v>
      </c>
    </row>
    <row r="797" spans="1:8" x14ac:dyDescent="0.25">
      <c r="A797">
        <v>4.7968200000000003</v>
      </c>
      <c r="B797">
        <v>0.91199200000000002</v>
      </c>
      <c r="C797">
        <v>9.2472200000000004E-2</v>
      </c>
      <c r="D797">
        <v>1.7663800000000001</v>
      </c>
      <c r="E797">
        <v>0.82791700000000001</v>
      </c>
      <c r="F797">
        <v>0.91194500000000001</v>
      </c>
      <c r="G797">
        <v>1.3452999999999999</v>
      </c>
      <c r="H797" s="5">
        <f t="shared" si="12"/>
        <v>0.97600103333333343</v>
      </c>
    </row>
    <row r="798" spans="1:8" x14ac:dyDescent="0.25">
      <c r="A798">
        <v>4.8028599999999999</v>
      </c>
      <c r="B798">
        <v>1.11476</v>
      </c>
      <c r="C798">
        <v>0.32972499999999999</v>
      </c>
      <c r="D798">
        <v>0.88587000000000005</v>
      </c>
      <c r="E798">
        <v>1.0301199999999999</v>
      </c>
      <c r="F798">
        <v>0.492925</v>
      </c>
      <c r="G798">
        <v>0.36587799999999998</v>
      </c>
      <c r="H798" s="5">
        <f t="shared" si="12"/>
        <v>0.70321299999999998</v>
      </c>
    </row>
    <row r="799" spans="1:8" x14ac:dyDescent="0.25">
      <c r="A799">
        <v>4.8089000000000004</v>
      </c>
      <c r="B799">
        <v>1.29375</v>
      </c>
      <c r="C799">
        <v>0.86866299999999996</v>
      </c>
      <c r="D799">
        <v>0.45447599999999999</v>
      </c>
      <c r="E799">
        <v>0.205012</v>
      </c>
      <c r="F799">
        <v>0.198492</v>
      </c>
      <c r="G799">
        <v>-0.192576</v>
      </c>
      <c r="H799" s="5">
        <f t="shared" si="12"/>
        <v>0.47130283333333334</v>
      </c>
    </row>
    <row r="800" spans="1:8" x14ac:dyDescent="0.25">
      <c r="A800">
        <v>4.81494</v>
      </c>
      <c r="B800">
        <v>1.1517999999999999</v>
      </c>
      <c r="C800">
        <v>1.0827500000000001</v>
      </c>
      <c r="D800">
        <v>0.25303199999999998</v>
      </c>
      <c r="E800">
        <v>0.16307199999999999</v>
      </c>
      <c r="F800">
        <v>0.25361699999999998</v>
      </c>
      <c r="G800">
        <v>-0.26468399999999997</v>
      </c>
      <c r="H800" s="5">
        <f t="shared" si="12"/>
        <v>0.43993116666666676</v>
      </c>
    </row>
    <row r="801" spans="1:8" x14ac:dyDescent="0.25">
      <c r="A801">
        <v>4.8209799999999996</v>
      </c>
      <c r="B801">
        <v>0.91402399999999995</v>
      </c>
      <c r="C801">
        <v>0.28763499999999997</v>
      </c>
      <c r="D801">
        <v>0.23994799999999999</v>
      </c>
      <c r="E801">
        <v>0.50019800000000003</v>
      </c>
      <c r="F801">
        <v>0.47420200000000001</v>
      </c>
      <c r="G801">
        <v>-0.149814</v>
      </c>
      <c r="H801" s="5">
        <f t="shared" si="12"/>
        <v>0.37769883333333332</v>
      </c>
    </row>
    <row r="802" spans="1:8" x14ac:dyDescent="0.25">
      <c r="A802">
        <v>4.8270200000000001</v>
      </c>
      <c r="B802">
        <v>0.762934</v>
      </c>
      <c r="C802">
        <v>-0.167575</v>
      </c>
      <c r="D802">
        <v>0.46998499999999999</v>
      </c>
      <c r="E802">
        <v>1.35364</v>
      </c>
      <c r="F802">
        <v>0.72091300000000003</v>
      </c>
      <c r="G802">
        <v>8.7821900000000005E-3</v>
      </c>
      <c r="H802" s="5">
        <f t="shared" si="12"/>
        <v>0.52477986499999996</v>
      </c>
    </row>
    <row r="803" spans="1:8" x14ac:dyDescent="0.25">
      <c r="A803">
        <v>4.8330700000000002</v>
      </c>
      <c r="B803">
        <v>0.74246599999999996</v>
      </c>
      <c r="C803">
        <v>-0.332542</v>
      </c>
      <c r="D803">
        <v>0.48585499999999998</v>
      </c>
      <c r="E803">
        <v>1.3270200000000001</v>
      </c>
      <c r="F803">
        <v>0.81048299999999995</v>
      </c>
      <c r="G803">
        <v>0.15843299999999999</v>
      </c>
      <c r="H803" s="5">
        <f t="shared" si="12"/>
        <v>0.53195250000000005</v>
      </c>
    </row>
    <row r="804" spans="1:8" x14ac:dyDescent="0.25">
      <c r="A804">
        <v>4.8391099999999998</v>
      </c>
      <c r="B804">
        <v>0.77342200000000005</v>
      </c>
      <c r="C804">
        <v>-0.218477</v>
      </c>
      <c r="D804">
        <v>3.5470000000000002E-2</v>
      </c>
      <c r="E804">
        <v>0.37680799999999998</v>
      </c>
      <c r="F804">
        <v>0.70055000000000001</v>
      </c>
      <c r="G804">
        <v>0.30932500000000002</v>
      </c>
      <c r="H804" s="5">
        <f t="shared" si="12"/>
        <v>0.32951633333333336</v>
      </c>
    </row>
    <row r="805" spans="1:8" x14ac:dyDescent="0.25">
      <c r="A805">
        <v>4.8451500000000003</v>
      </c>
      <c r="B805">
        <v>0.66603100000000004</v>
      </c>
      <c r="C805">
        <v>-3.5922200000000001E-3</v>
      </c>
      <c r="D805">
        <v>-0.15778300000000001</v>
      </c>
      <c r="E805">
        <v>0.35503800000000002</v>
      </c>
      <c r="F805">
        <v>1.0342</v>
      </c>
      <c r="G805">
        <v>0.67185499999999998</v>
      </c>
      <c r="H805" s="5">
        <f t="shared" si="12"/>
        <v>0.42762479666666664</v>
      </c>
    </row>
    <row r="806" spans="1:8" x14ac:dyDescent="0.25">
      <c r="A806">
        <v>4.8511899999999999</v>
      </c>
      <c r="B806">
        <v>0.41522300000000001</v>
      </c>
      <c r="C806">
        <v>0.179373</v>
      </c>
      <c r="D806">
        <v>-0.22825000000000001</v>
      </c>
      <c r="E806">
        <v>0.70459400000000005</v>
      </c>
      <c r="F806">
        <v>2.1156799999999998</v>
      </c>
      <c r="G806">
        <v>1.10903</v>
      </c>
      <c r="H806" s="5">
        <f t="shared" si="12"/>
        <v>0.71594166666666659</v>
      </c>
    </row>
    <row r="807" spans="1:8" x14ac:dyDescent="0.25">
      <c r="A807">
        <v>4.8572300000000004</v>
      </c>
      <c r="B807">
        <v>9.65448E-2</v>
      </c>
      <c r="C807">
        <v>0.27117799999999997</v>
      </c>
      <c r="D807">
        <v>-0.25675100000000001</v>
      </c>
      <c r="E807">
        <v>0.97915200000000002</v>
      </c>
      <c r="F807">
        <v>2.1862599999999999</v>
      </c>
      <c r="G807">
        <v>1.3584700000000001</v>
      </c>
      <c r="H807" s="5">
        <f t="shared" si="12"/>
        <v>0.77247563333333336</v>
      </c>
    </row>
    <row r="808" spans="1:8" x14ac:dyDescent="0.25">
      <c r="A808">
        <v>4.86327</v>
      </c>
      <c r="B808">
        <v>-0.25379099999999999</v>
      </c>
      <c r="C808">
        <v>0.153033</v>
      </c>
      <c r="D808">
        <v>-0.28351100000000001</v>
      </c>
      <c r="E808">
        <v>1.1243300000000001</v>
      </c>
      <c r="F808">
        <v>1.4608300000000001</v>
      </c>
      <c r="G808">
        <v>1.2764</v>
      </c>
      <c r="H808" s="5">
        <f t="shared" si="12"/>
        <v>0.57954850000000002</v>
      </c>
    </row>
    <row r="809" spans="1:8" x14ac:dyDescent="0.25">
      <c r="A809">
        <v>4.8693200000000001</v>
      </c>
      <c r="B809">
        <v>-0.64341899999999996</v>
      </c>
      <c r="C809">
        <v>-0.295381</v>
      </c>
      <c r="D809">
        <v>-0.35373599999999999</v>
      </c>
      <c r="E809">
        <v>1.3010299999999999</v>
      </c>
      <c r="F809">
        <v>1.19926</v>
      </c>
      <c r="G809">
        <v>1.01555</v>
      </c>
      <c r="H809" s="5">
        <f t="shared" si="12"/>
        <v>0.37055066666666664</v>
      </c>
    </row>
    <row r="810" spans="1:8" x14ac:dyDescent="0.25">
      <c r="A810">
        <v>4.8753599999999997</v>
      </c>
      <c r="B810">
        <v>-0.893513</v>
      </c>
      <c r="C810">
        <v>-0.79221600000000003</v>
      </c>
      <c r="D810">
        <v>-0.33396199999999998</v>
      </c>
      <c r="E810">
        <v>1.61955</v>
      </c>
      <c r="F810">
        <v>1.2545200000000001</v>
      </c>
      <c r="G810">
        <v>0.66535599999999995</v>
      </c>
      <c r="H810" s="5">
        <f t="shared" si="12"/>
        <v>0.25328916666666673</v>
      </c>
    </row>
    <row r="811" spans="1:8" x14ac:dyDescent="0.25">
      <c r="A811">
        <v>4.8814000000000002</v>
      </c>
      <c r="B811">
        <v>-0.22640399999999999</v>
      </c>
      <c r="C811">
        <v>-0.451156</v>
      </c>
      <c r="D811">
        <v>0.47115800000000002</v>
      </c>
      <c r="E811">
        <v>0.324021</v>
      </c>
      <c r="F811">
        <v>1.5651999999999999</v>
      </c>
      <c r="G811">
        <v>9.70023E-2</v>
      </c>
      <c r="H811" s="5">
        <f t="shared" si="12"/>
        <v>0.29663688333333332</v>
      </c>
    </row>
    <row r="812" spans="1:8" x14ac:dyDescent="0.25">
      <c r="A812">
        <v>4.8874399999999998</v>
      </c>
      <c r="B812">
        <v>0.31245200000000001</v>
      </c>
      <c r="C812">
        <v>9.5126299999999997E-2</v>
      </c>
      <c r="D812">
        <v>1.32264</v>
      </c>
      <c r="E812">
        <v>1.05568E-2</v>
      </c>
      <c r="F812">
        <v>0.17316599999999999</v>
      </c>
      <c r="G812">
        <v>0.23821800000000001</v>
      </c>
      <c r="H812" s="5">
        <f t="shared" si="12"/>
        <v>0.35869318333333333</v>
      </c>
    </row>
    <row r="813" spans="1:8" x14ac:dyDescent="0.25">
      <c r="A813">
        <v>4.8934800000000003</v>
      </c>
      <c r="B813">
        <v>0.17546700000000001</v>
      </c>
      <c r="C813">
        <v>0.55344099999999996</v>
      </c>
      <c r="D813">
        <v>2.3875500000000001</v>
      </c>
      <c r="E813">
        <v>0.35661399999999999</v>
      </c>
      <c r="F813">
        <v>0.189356</v>
      </c>
      <c r="G813">
        <v>0.55251700000000004</v>
      </c>
      <c r="H813" s="5">
        <f t="shared" si="12"/>
        <v>0.7024908333333334</v>
      </c>
    </row>
    <row r="814" spans="1:8" x14ac:dyDescent="0.25">
      <c r="A814">
        <v>4.8995199999999999</v>
      </c>
      <c r="B814">
        <v>8.5285700000000006E-2</v>
      </c>
      <c r="C814">
        <v>0.71354099999999998</v>
      </c>
      <c r="D814">
        <v>2.2159399999999998</v>
      </c>
      <c r="E814">
        <v>0.66039400000000004</v>
      </c>
      <c r="F814">
        <v>0.23379900000000001</v>
      </c>
      <c r="G814">
        <v>0.64489399999999997</v>
      </c>
      <c r="H814" s="5">
        <f t="shared" si="12"/>
        <v>0.75897561666666669</v>
      </c>
    </row>
    <row r="815" spans="1:8" x14ac:dyDescent="0.25">
      <c r="A815">
        <v>4.9055600000000004</v>
      </c>
      <c r="B815">
        <v>0.23126099999999999</v>
      </c>
      <c r="C815">
        <v>0.72478799999999999</v>
      </c>
      <c r="D815">
        <v>1.27549</v>
      </c>
      <c r="E815">
        <v>1.0423100000000001</v>
      </c>
      <c r="F815">
        <v>0.34428799999999998</v>
      </c>
      <c r="G815">
        <v>0.72971799999999998</v>
      </c>
      <c r="H815" s="5">
        <f t="shared" si="12"/>
        <v>0.72464249999999997</v>
      </c>
    </row>
    <row r="816" spans="1:8" x14ac:dyDescent="0.25">
      <c r="A816">
        <v>4.9116099999999996</v>
      </c>
      <c r="B816">
        <v>0.75959900000000002</v>
      </c>
      <c r="C816">
        <v>0.92052699999999998</v>
      </c>
      <c r="D816">
        <v>0.90111799999999997</v>
      </c>
      <c r="E816">
        <v>1.5378700000000001</v>
      </c>
      <c r="F816">
        <v>0.59428899999999996</v>
      </c>
      <c r="G816">
        <v>0.91386900000000004</v>
      </c>
      <c r="H816" s="5">
        <f t="shared" si="12"/>
        <v>0.93787866666666664</v>
      </c>
    </row>
    <row r="817" spans="1:8" x14ac:dyDescent="0.25">
      <c r="A817">
        <v>4.9176500000000001</v>
      </c>
      <c r="B817">
        <v>1.5916699999999999</v>
      </c>
      <c r="C817">
        <v>1.12259</v>
      </c>
      <c r="D817">
        <v>0.77070300000000003</v>
      </c>
      <c r="E817">
        <v>1.4740200000000001</v>
      </c>
      <c r="F817">
        <v>0.85946500000000003</v>
      </c>
      <c r="G817">
        <v>1.2850699999999999</v>
      </c>
      <c r="H817" s="5">
        <f t="shared" si="12"/>
        <v>1.1839196666666667</v>
      </c>
    </row>
    <row r="818" spans="1:8" x14ac:dyDescent="0.25">
      <c r="A818">
        <v>4.9236899999999997</v>
      </c>
      <c r="B818">
        <v>0.73026199999999997</v>
      </c>
      <c r="C818">
        <v>0.84832700000000005</v>
      </c>
      <c r="D818">
        <v>0.79312700000000003</v>
      </c>
      <c r="E818">
        <v>1.0033700000000001</v>
      </c>
      <c r="F818">
        <v>0.61871600000000004</v>
      </c>
      <c r="G818">
        <v>1.9475800000000001</v>
      </c>
      <c r="H818" s="5">
        <f t="shared" si="12"/>
        <v>0.99023033333333343</v>
      </c>
    </row>
    <row r="819" spans="1:8" x14ac:dyDescent="0.25">
      <c r="A819">
        <v>4.9297300000000002</v>
      </c>
      <c r="B819">
        <v>0.32348700000000002</v>
      </c>
      <c r="C819">
        <v>0.54372799999999999</v>
      </c>
      <c r="D819">
        <v>0.95355199999999996</v>
      </c>
      <c r="E819">
        <v>0.56056799999999996</v>
      </c>
      <c r="F819">
        <v>0.30069299999999999</v>
      </c>
      <c r="G819">
        <v>3.7596400000000001</v>
      </c>
      <c r="H819" s="5">
        <f t="shared" si="12"/>
        <v>1.0736113333333333</v>
      </c>
    </row>
    <row r="820" spans="1:8" x14ac:dyDescent="0.25">
      <c r="A820">
        <v>4.9357699999999998</v>
      </c>
      <c r="B820">
        <v>0.16899400000000001</v>
      </c>
      <c r="C820">
        <v>0.40695799999999999</v>
      </c>
      <c r="D820">
        <v>1.1713100000000001</v>
      </c>
      <c r="E820">
        <v>0.17344499999999999</v>
      </c>
      <c r="F820">
        <v>8.9233099999999996E-2</v>
      </c>
      <c r="G820">
        <v>1.34046</v>
      </c>
      <c r="H820" s="5">
        <f t="shared" si="12"/>
        <v>0.55840001666666661</v>
      </c>
    </row>
    <row r="821" spans="1:8" x14ac:dyDescent="0.25">
      <c r="A821">
        <v>4.9418100000000003</v>
      </c>
      <c r="B821">
        <v>0.19040699999999999</v>
      </c>
      <c r="C821">
        <v>0.42193900000000001</v>
      </c>
      <c r="D821">
        <v>0.97833400000000004</v>
      </c>
      <c r="E821">
        <v>3.5284799999999998E-2</v>
      </c>
      <c r="F821">
        <v>-3.2524699999999997E-2</v>
      </c>
      <c r="G821">
        <v>0.54894600000000005</v>
      </c>
      <c r="H821" s="5">
        <f t="shared" si="12"/>
        <v>0.35706434999999997</v>
      </c>
    </row>
    <row r="822" spans="1:8" x14ac:dyDescent="0.25">
      <c r="A822">
        <v>4.9478600000000004</v>
      </c>
      <c r="B822">
        <v>0.37294300000000002</v>
      </c>
      <c r="C822">
        <v>0.41652400000000001</v>
      </c>
      <c r="D822">
        <v>0.57264700000000002</v>
      </c>
      <c r="E822">
        <v>0.40515200000000001</v>
      </c>
      <c r="F822">
        <v>-0.107839</v>
      </c>
      <c r="G822">
        <v>0.304261</v>
      </c>
      <c r="H822" s="5">
        <f t="shared" si="12"/>
        <v>0.32728133333333331</v>
      </c>
    </row>
    <row r="823" spans="1:8" x14ac:dyDescent="0.25">
      <c r="A823">
        <v>4.9539</v>
      </c>
      <c r="B823">
        <v>0.79744300000000001</v>
      </c>
      <c r="C823">
        <v>8.9669899999999997E-2</v>
      </c>
      <c r="D823">
        <v>0.27796100000000001</v>
      </c>
      <c r="E823">
        <v>1.47543</v>
      </c>
      <c r="F823">
        <v>-0.19580500000000001</v>
      </c>
      <c r="G823">
        <v>0.278501</v>
      </c>
      <c r="H823" s="5">
        <f t="shared" si="12"/>
        <v>0.45386664999999993</v>
      </c>
    </row>
    <row r="824" spans="1:8" x14ac:dyDescent="0.25">
      <c r="A824">
        <v>4.9599399999999996</v>
      </c>
      <c r="B824">
        <v>1.8182499999999999</v>
      </c>
      <c r="C824">
        <v>-0.28741</v>
      </c>
      <c r="D824">
        <v>0.22472200000000001</v>
      </c>
      <c r="E824">
        <v>1.2506999999999999</v>
      </c>
      <c r="F824">
        <v>-0.28648499999999999</v>
      </c>
      <c r="G824">
        <v>0.286161</v>
      </c>
      <c r="H824" s="5">
        <f t="shared" si="12"/>
        <v>0.50098966666666667</v>
      </c>
    </row>
    <row r="825" spans="1:8" x14ac:dyDescent="0.25">
      <c r="A825">
        <v>4.9659800000000001</v>
      </c>
      <c r="B825">
        <v>1.1237299999999999</v>
      </c>
      <c r="C825">
        <v>-0.31564199999999998</v>
      </c>
      <c r="D825">
        <v>0.68345199999999995</v>
      </c>
      <c r="E825">
        <v>0.32258300000000001</v>
      </c>
      <c r="F825">
        <v>-0.35234399999999999</v>
      </c>
      <c r="G825">
        <v>0.314029</v>
      </c>
      <c r="H825" s="5">
        <f t="shared" si="12"/>
        <v>0.29596800000000001</v>
      </c>
    </row>
    <row r="826" spans="1:8" x14ac:dyDescent="0.25">
      <c r="A826">
        <v>4.9720199999999997</v>
      </c>
      <c r="B826">
        <v>0.96991400000000005</v>
      </c>
      <c r="C826">
        <v>-0.14523</v>
      </c>
      <c r="D826">
        <v>1.4452700000000001</v>
      </c>
      <c r="E826">
        <v>-0.110789</v>
      </c>
      <c r="F826">
        <v>-0.26461600000000002</v>
      </c>
      <c r="G826">
        <v>0.50212000000000001</v>
      </c>
      <c r="H826" s="5">
        <f t="shared" si="12"/>
        <v>0.39944483333333336</v>
      </c>
    </row>
    <row r="827" spans="1:8" x14ac:dyDescent="0.25">
      <c r="A827">
        <v>4.9780600000000002</v>
      </c>
      <c r="B827">
        <v>0.97564600000000001</v>
      </c>
      <c r="C827">
        <v>-2.5034899999999999E-2</v>
      </c>
      <c r="D827">
        <v>0.78256300000000001</v>
      </c>
      <c r="E827">
        <v>-0.109317</v>
      </c>
      <c r="F827">
        <v>0.21446599999999999</v>
      </c>
      <c r="G827">
        <v>1.2828599999999999</v>
      </c>
      <c r="H827" s="5">
        <f t="shared" si="12"/>
        <v>0.52019718333333331</v>
      </c>
    </row>
    <row r="828" spans="1:8" x14ac:dyDescent="0.25">
      <c r="A828">
        <v>4.9840999999999998</v>
      </c>
      <c r="B828">
        <v>0.94623800000000002</v>
      </c>
      <c r="C828">
        <v>-7.7484499999999998E-2</v>
      </c>
      <c r="D828">
        <v>0.15765299999999999</v>
      </c>
      <c r="E828">
        <v>0.140459</v>
      </c>
      <c r="F828">
        <v>0.22885800000000001</v>
      </c>
      <c r="G828">
        <v>1.2714700000000001</v>
      </c>
      <c r="H828" s="5">
        <f t="shared" si="12"/>
        <v>0.44453225000000002</v>
      </c>
    </row>
    <row r="829" spans="1:8" x14ac:dyDescent="0.25">
      <c r="A829">
        <v>4.9901499999999999</v>
      </c>
      <c r="B829">
        <v>0.89816099999999999</v>
      </c>
      <c r="C829">
        <v>-0.25570700000000002</v>
      </c>
      <c r="D829">
        <v>-0.306058</v>
      </c>
      <c r="E829">
        <v>0.26347799999999999</v>
      </c>
      <c r="F829">
        <v>-4.6103100000000001E-2</v>
      </c>
      <c r="G829">
        <v>0.74241699999999999</v>
      </c>
      <c r="H829" s="5">
        <f t="shared" si="12"/>
        <v>0.21603131666666667</v>
      </c>
    </row>
    <row r="830" spans="1:8" x14ac:dyDescent="0.25">
      <c r="A830">
        <v>4.9961900000000004</v>
      </c>
      <c r="B830">
        <v>1.1341000000000001</v>
      </c>
      <c r="C830">
        <v>-0.219663</v>
      </c>
      <c r="D830">
        <v>-0.45223600000000003</v>
      </c>
      <c r="E830">
        <v>0.22486800000000001</v>
      </c>
      <c r="F830">
        <v>-0.20453199999999999</v>
      </c>
      <c r="G830">
        <v>0.42446299999999998</v>
      </c>
      <c r="H830" s="5">
        <f t="shared" si="12"/>
        <v>0.1511666666666667</v>
      </c>
    </row>
    <row r="831" spans="1:8" x14ac:dyDescent="0.25">
      <c r="A831">
        <v>5.00223</v>
      </c>
      <c r="B831">
        <v>1.94539</v>
      </c>
      <c r="C831">
        <v>0.16795399999999999</v>
      </c>
      <c r="D831">
        <v>-0.28429100000000002</v>
      </c>
      <c r="E831">
        <v>0.15514900000000001</v>
      </c>
      <c r="F831">
        <v>-0.27513300000000002</v>
      </c>
      <c r="G831">
        <v>0.191748</v>
      </c>
      <c r="H831" s="5">
        <f t="shared" si="12"/>
        <v>0.31680283333333331</v>
      </c>
    </row>
    <row r="832" spans="1:8" x14ac:dyDescent="0.25">
      <c r="A832">
        <v>5.0082700000000004</v>
      </c>
      <c r="B832">
        <v>2.46225</v>
      </c>
      <c r="C832">
        <v>0.84343400000000002</v>
      </c>
      <c r="D832">
        <v>-4.6154199999999999E-2</v>
      </c>
      <c r="E832">
        <v>0.107517</v>
      </c>
      <c r="F832">
        <v>-0.28134399999999998</v>
      </c>
      <c r="G832">
        <v>2.1142000000000001E-2</v>
      </c>
      <c r="H832" s="5">
        <f t="shared" si="12"/>
        <v>0.51780746666666677</v>
      </c>
    </row>
    <row r="833" spans="1:8" x14ac:dyDescent="0.25">
      <c r="A833">
        <v>5.01431</v>
      </c>
      <c r="B833">
        <v>1.44529</v>
      </c>
      <c r="C833">
        <v>1.6326799999999999</v>
      </c>
      <c r="D833">
        <v>0.17191300000000001</v>
      </c>
      <c r="E833">
        <v>1.78099E-2</v>
      </c>
      <c r="F833">
        <v>-0.31358999999999998</v>
      </c>
      <c r="G833">
        <v>-0.10231700000000001</v>
      </c>
      <c r="H833" s="5">
        <f t="shared" si="12"/>
        <v>0.4752976499999999</v>
      </c>
    </row>
    <row r="834" spans="1:8" x14ac:dyDescent="0.25">
      <c r="A834">
        <v>5.0203499999999996</v>
      </c>
      <c r="B834">
        <v>0.99813399999999997</v>
      </c>
      <c r="C834">
        <v>0.76969699999999996</v>
      </c>
      <c r="D834">
        <v>0.30952299999999999</v>
      </c>
      <c r="E834">
        <v>-0.39229700000000001</v>
      </c>
      <c r="F834">
        <v>-0.83689199999999997</v>
      </c>
      <c r="G834">
        <v>-0.210003</v>
      </c>
      <c r="H834" s="5">
        <f t="shared" si="12"/>
        <v>0.10636033333333328</v>
      </c>
    </row>
    <row r="835" spans="1:8" x14ac:dyDescent="0.25">
      <c r="A835">
        <v>5.0263999999999998</v>
      </c>
      <c r="B835">
        <v>0.70271700000000004</v>
      </c>
      <c r="C835">
        <v>0.31738899999999998</v>
      </c>
      <c r="D835">
        <v>0.33063700000000001</v>
      </c>
      <c r="E835">
        <v>-0.55479100000000003</v>
      </c>
      <c r="F835">
        <v>-1.3529100000000001</v>
      </c>
      <c r="G835">
        <v>1.3202199999999999</v>
      </c>
      <c r="H835" s="5">
        <f t="shared" si="12"/>
        <v>0.12721033333333331</v>
      </c>
    </row>
    <row r="836" spans="1:8" x14ac:dyDescent="0.25">
      <c r="A836">
        <v>5.0324400000000002</v>
      </c>
      <c r="B836">
        <v>0.43423</v>
      </c>
      <c r="C836">
        <v>7.4144800000000002E-3</v>
      </c>
      <c r="D836">
        <v>0.26849800000000001</v>
      </c>
      <c r="E836">
        <v>0.38431900000000002</v>
      </c>
      <c r="F836">
        <v>-0.71826500000000004</v>
      </c>
      <c r="G836">
        <v>0.21979499999999999</v>
      </c>
      <c r="H836" s="5">
        <f t="shared" ref="H836:H899" si="13">AVERAGE(B836:G836)</f>
        <v>9.9331913333333341E-2</v>
      </c>
    </row>
    <row r="837" spans="1:8" x14ac:dyDescent="0.25">
      <c r="A837">
        <v>5.0384799999999998</v>
      </c>
      <c r="B837">
        <v>0.107048</v>
      </c>
      <c r="C837">
        <v>-0.31953100000000001</v>
      </c>
      <c r="D837">
        <v>0.15421499999999999</v>
      </c>
      <c r="E837">
        <v>0.91536099999999998</v>
      </c>
      <c r="F837">
        <v>-0.43281700000000001</v>
      </c>
      <c r="G837">
        <v>0.127474</v>
      </c>
      <c r="H837" s="5">
        <f t="shared" si="13"/>
        <v>9.1958333333333322E-2</v>
      </c>
    </row>
    <row r="838" spans="1:8" x14ac:dyDescent="0.25">
      <c r="A838">
        <v>5.0445200000000003</v>
      </c>
      <c r="B838">
        <v>-0.30328100000000002</v>
      </c>
      <c r="C838">
        <v>-0.73060999999999998</v>
      </c>
      <c r="D838">
        <v>5.4266599999999998E-2</v>
      </c>
      <c r="E838">
        <v>1.3038799999999999</v>
      </c>
      <c r="F838">
        <v>-0.29837900000000001</v>
      </c>
      <c r="G838">
        <v>0.10211000000000001</v>
      </c>
      <c r="H838" s="5">
        <f t="shared" si="13"/>
        <v>2.1331099999999978E-2</v>
      </c>
    </row>
    <row r="839" spans="1:8" x14ac:dyDescent="0.25">
      <c r="A839">
        <v>5.0505599999999999</v>
      </c>
      <c r="B839">
        <v>-0.27192699999999997</v>
      </c>
      <c r="C839">
        <v>-0.74777099999999996</v>
      </c>
      <c r="D839">
        <v>0.65283400000000003</v>
      </c>
      <c r="E839">
        <v>0.77114799999999994</v>
      </c>
      <c r="F839">
        <v>-0.36236400000000002</v>
      </c>
      <c r="G839">
        <v>4.8225499999999998E-2</v>
      </c>
      <c r="H839" s="5">
        <f t="shared" si="13"/>
        <v>1.5024249999999994E-2</v>
      </c>
    </row>
    <row r="840" spans="1:8" x14ac:dyDescent="0.25">
      <c r="A840">
        <v>5.0566000000000004</v>
      </c>
      <c r="B840">
        <v>0.16380600000000001</v>
      </c>
      <c r="C840">
        <v>-0.42865599999999998</v>
      </c>
      <c r="D840">
        <v>1.88656</v>
      </c>
      <c r="E840">
        <v>-1.03914</v>
      </c>
      <c r="F840">
        <v>-1.1024400000000001</v>
      </c>
      <c r="G840">
        <v>-0.34002100000000002</v>
      </c>
      <c r="H840" s="5">
        <f t="shared" si="13"/>
        <v>-0.14331516666666669</v>
      </c>
    </row>
    <row r="841" spans="1:8" x14ac:dyDescent="0.25">
      <c r="A841">
        <v>5.06264</v>
      </c>
      <c r="B841">
        <v>0.42318800000000001</v>
      </c>
      <c r="C841">
        <v>-0.30056300000000002</v>
      </c>
      <c r="D841">
        <v>1.20957</v>
      </c>
      <c r="E841">
        <v>-0.69436699999999996</v>
      </c>
      <c r="F841">
        <v>0.122298</v>
      </c>
      <c r="G841">
        <v>0.90248499999999998</v>
      </c>
      <c r="H841" s="5">
        <f t="shared" si="13"/>
        <v>0.27710183333333333</v>
      </c>
    </row>
    <row r="842" spans="1:8" x14ac:dyDescent="0.25">
      <c r="A842">
        <v>5.0686900000000001</v>
      </c>
      <c r="B842">
        <v>0.42111300000000002</v>
      </c>
      <c r="C842">
        <v>-0.35056900000000002</v>
      </c>
      <c r="D842">
        <v>0.88908200000000004</v>
      </c>
      <c r="E842">
        <v>-0.30813800000000002</v>
      </c>
      <c r="F842">
        <v>1.65116</v>
      </c>
      <c r="G842">
        <v>1.0492600000000001</v>
      </c>
      <c r="H842" s="5">
        <f t="shared" si="13"/>
        <v>0.55865133333333328</v>
      </c>
    </row>
    <row r="843" spans="1:8" x14ac:dyDescent="0.25">
      <c r="A843">
        <v>5.0747299999999997</v>
      </c>
      <c r="B843">
        <v>0.137878</v>
      </c>
      <c r="C843">
        <v>-0.56818400000000002</v>
      </c>
      <c r="D843">
        <v>0.72207699999999997</v>
      </c>
      <c r="E843">
        <v>-8.9493500000000004E-2</v>
      </c>
      <c r="F843">
        <v>1.03756</v>
      </c>
      <c r="G843">
        <v>1.5389699999999999</v>
      </c>
      <c r="H843" s="5">
        <f t="shared" si="13"/>
        <v>0.46313458333333335</v>
      </c>
    </row>
    <row r="844" spans="1:8" x14ac:dyDescent="0.25">
      <c r="A844">
        <v>5.0807700000000002</v>
      </c>
      <c r="B844">
        <v>-0.36819299999999999</v>
      </c>
      <c r="C844">
        <v>-0.98060099999999994</v>
      </c>
      <c r="D844">
        <v>0.72369700000000003</v>
      </c>
      <c r="E844">
        <v>0.195244</v>
      </c>
      <c r="F844">
        <v>0.42167399999999999</v>
      </c>
      <c r="G844">
        <v>2.0969699999999998</v>
      </c>
      <c r="H844" s="5">
        <f t="shared" si="13"/>
        <v>0.34813183333333336</v>
      </c>
    </row>
    <row r="845" spans="1:8" x14ac:dyDescent="0.25">
      <c r="A845">
        <v>5.0868099999999998</v>
      </c>
      <c r="B845">
        <v>-0.95474300000000001</v>
      </c>
      <c r="C845">
        <v>-1.5055099999999999</v>
      </c>
      <c r="D845">
        <v>0.65923100000000001</v>
      </c>
      <c r="E845">
        <v>0.86492500000000005</v>
      </c>
      <c r="F845">
        <v>6.9315699999999994E-2</v>
      </c>
      <c r="G845">
        <v>0.86943499999999996</v>
      </c>
      <c r="H845" s="5">
        <f t="shared" si="13"/>
        <v>4.4228333333338571E-4</v>
      </c>
    </row>
    <row r="846" spans="1:8" x14ac:dyDescent="0.25">
      <c r="A846">
        <v>5.0928500000000003</v>
      </c>
      <c r="B846">
        <v>-0.75427999999999995</v>
      </c>
      <c r="C846">
        <v>-1.2659199999999999</v>
      </c>
      <c r="D846">
        <v>4.3381400000000001E-2</v>
      </c>
      <c r="E846">
        <v>1.32622</v>
      </c>
      <c r="F846">
        <v>-0.129882</v>
      </c>
      <c r="G846">
        <v>0.30231000000000002</v>
      </c>
      <c r="H846" s="5">
        <f t="shared" si="13"/>
        <v>-7.9695100000000033E-2</v>
      </c>
    </row>
    <row r="847" spans="1:8" x14ac:dyDescent="0.25">
      <c r="A847">
        <v>5.0988899999999999</v>
      </c>
      <c r="B847">
        <v>-0.21360999999999999</v>
      </c>
      <c r="C847">
        <v>-0.67303299999999999</v>
      </c>
      <c r="D847">
        <v>7.5370199999999998E-2</v>
      </c>
      <c r="E847">
        <v>4.3348900000000003E-2</v>
      </c>
      <c r="F847">
        <v>-0.20852100000000001</v>
      </c>
      <c r="G847">
        <v>-2.5193500000000001E-2</v>
      </c>
      <c r="H847" s="5">
        <f t="shared" si="13"/>
        <v>-0.16693973333333334</v>
      </c>
    </row>
    <row r="848" spans="1:8" x14ac:dyDescent="0.25">
      <c r="A848">
        <v>5.1049300000000004</v>
      </c>
      <c r="B848">
        <v>0.20657700000000001</v>
      </c>
      <c r="C848">
        <v>-0.107658</v>
      </c>
      <c r="D848">
        <v>0.20489599999999999</v>
      </c>
      <c r="E848">
        <v>-0.676786</v>
      </c>
      <c r="F848">
        <v>-0.23660500000000001</v>
      </c>
      <c r="G848">
        <v>-0.280283</v>
      </c>
      <c r="H848" s="5">
        <f t="shared" si="13"/>
        <v>-0.14830983333333334</v>
      </c>
    </row>
    <row r="849" spans="1:8" x14ac:dyDescent="0.25">
      <c r="A849">
        <v>5.1109799999999996</v>
      </c>
      <c r="B849">
        <v>0.425765</v>
      </c>
      <c r="C849">
        <v>0.57387600000000005</v>
      </c>
      <c r="D849">
        <v>0.41762100000000002</v>
      </c>
      <c r="E849">
        <v>-2.38992</v>
      </c>
      <c r="F849">
        <v>-0.89792000000000005</v>
      </c>
      <c r="G849">
        <v>-1.0032700000000001</v>
      </c>
      <c r="H849" s="5">
        <f t="shared" si="13"/>
        <v>-0.47897466666666672</v>
      </c>
    </row>
    <row r="850" spans="1:8" x14ac:dyDescent="0.25">
      <c r="A850">
        <v>5.1170200000000001</v>
      </c>
      <c r="B850">
        <v>0.38800200000000001</v>
      </c>
      <c r="C850">
        <v>1.42445</v>
      </c>
      <c r="D850">
        <v>0.80649499999999996</v>
      </c>
      <c r="E850">
        <v>-0.59262700000000001</v>
      </c>
      <c r="F850">
        <v>0.16292000000000001</v>
      </c>
      <c r="G850">
        <v>-0.106975</v>
      </c>
      <c r="H850" s="5">
        <f t="shared" si="13"/>
        <v>0.34704416666666676</v>
      </c>
    </row>
    <row r="851" spans="1:8" x14ac:dyDescent="0.25">
      <c r="A851">
        <v>5.1230599999999997</v>
      </c>
      <c r="B851">
        <v>0.25615300000000002</v>
      </c>
      <c r="C851">
        <v>0.82338999999999996</v>
      </c>
      <c r="D851">
        <v>1.5638700000000001</v>
      </c>
      <c r="E851">
        <v>-0.40582699999999999</v>
      </c>
      <c r="F851">
        <v>0.32599499999999998</v>
      </c>
      <c r="G851">
        <v>-0.30596000000000001</v>
      </c>
      <c r="H851" s="5">
        <f t="shared" si="13"/>
        <v>0.37627016666666657</v>
      </c>
    </row>
    <row r="852" spans="1:8" x14ac:dyDescent="0.25">
      <c r="A852">
        <v>5.1291000000000002</v>
      </c>
      <c r="B852">
        <v>0.18333199999999999</v>
      </c>
      <c r="C852">
        <v>0.42086499999999999</v>
      </c>
      <c r="D852">
        <v>0.89071100000000003</v>
      </c>
      <c r="E852">
        <v>-0.47064099999999998</v>
      </c>
      <c r="F852">
        <v>0.56676400000000005</v>
      </c>
      <c r="G852">
        <v>-0.51307899999999995</v>
      </c>
      <c r="H852" s="5">
        <f t="shared" si="13"/>
        <v>0.17965866666666672</v>
      </c>
    </row>
    <row r="853" spans="1:8" x14ac:dyDescent="0.25">
      <c r="A853">
        <v>5.1351399999999998</v>
      </c>
      <c r="B853">
        <v>0.18446699999999999</v>
      </c>
      <c r="C853">
        <v>0.30227799999999999</v>
      </c>
      <c r="D853">
        <v>0.36252800000000002</v>
      </c>
      <c r="E853">
        <v>-0.605603</v>
      </c>
      <c r="F853">
        <v>1.075</v>
      </c>
      <c r="G853">
        <v>-0.84254499999999999</v>
      </c>
      <c r="H853" s="5">
        <f t="shared" si="13"/>
        <v>7.935416666666667E-2</v>
      </c>
    </row>
    <row r="854" spans="1:8" x14ac:dyDescent="0.25">
      <c r="A854">
        <v>5.1411800000000003</v>
      </c>
      <c r="B854">
        <v>0.111147</v>
      </c>
      <c r="C854">
        <v>0.39075300000000002</v>
      </c>
      <c r="D854">
        <v>0.28869800000000001</v>
      </c>
      <c r="E854">
        <v>-0.823291</v>
      </c>
      <c r="F854">
        <v>1.00146</v>
      </c>
      <c r="G854">
        <v>-1.4913099999999999</v>
      </c>
      <c r="H854" s="5">
        <f t="shared" si="13"/>
        <v>-8.7090499999999973E-2</v>
      </c>
    </row>
    <row r="855" spans="1:8" x14ac:dyDescent="0.25">
      <c r="A855">
        <v>5.1472300000000004</v>
      </c>
      <c r="B855">
        <v>4.4073800000000003E-2</v>
      </c>
      <c r="C855">
        <v>0.60707699999999998</v>
      </c>
      <c r="D855">
        <v>0.55495499999999998</v>
      </c>
      <c r="E855">
        <v>1.7741199999999999</v>
      </c>
      <c r="F855">
        <v>0.22756199999999999</v>
      </c>
      <c r="G855">
        <v>-1.25387</v>
      </c>
      <c r="H855" s="5">
        <f t="shared" si="13"/>
        <v>0.3256529666666666</v>
      </c>
    </row>
    <row r="856" spans="1:8" x14ac:dyDescent="0.25">
      <c r="A856">
        <v>5.15327</v>
      </c>
      <c r="B856">
        <v>0.13823199999999999</v>
      </c>
      <c r="C856">
        <v>0.89083800000000002</v>
      </c>
      <c r="D856">
        <v>0.81168200000000001</v>
      </c>
      <c r="E856">
        <v>-7.2984300000000002E-2</v>
      </c>
      <c r="F856">
        <v>0.67494699999999996</v>
      </c>
      <c r="G856">
        <v>-0.536304</v>
      </c>
      <c r="H856" s="5">
        <f t="shared" si="13"/>
        <v>0.31773511666666665</v>
      </c>
    </row>
    <row r="857" spans="1:8" x14ac:dyDescent="0.25">
      <c r="A857">
        <v>5.1593099999999996</v>
      </c>
      <c r="B857">
        <v>0.407856</v>
      </c>
      <c r="C857">
        <v>1.28521</v>
      </c>
      <c r="D857">
        <v>0.66925000000000001</v>
      </c>
      <c r="E857">
        <v>-0.37259300000000001</v>
      </c>
      <c r="F857">
        <v>0.73853800000000003</v>
      </c>
      <c r="G857">
        <v>-0.28744700000000001</v>
      </c>
      <c r="H857" s="5">
        <f t="shared" si="13"/>
        <v>0.40680233333333327</v>
      </c>
    </row>
    <row r="858" spans="1:8" x14ac:dyDescent="0.25">
      <c r="A858">
        <v>5.1653500000000001</v>
      </c>
      <c r="B858">
        <v>1.00874</v>
      </c>
      <c r="C858">
        <v>1.9589099999999999</v>
      </c>
      <c r="D858">
        <v>0.37998599999999999</v>
      </c>
      <c r="E858">
        <v>-0.60019500000000003</v>
      </c>
      <c r="F858">
        <v>0.249892</v>
      </c>
      <c r="G858">
        <v>-0.41752600000000001</v>
      </c>
      <c r="H858" s="5">
        <f t="shared" si="13"/>
        <v>0.42996783333333338</v>
      </c>
    </row>
    <row r="859" spans="1:8" x14ac:dyDescent="0.25">
      <c r="A859">
        <v>5.1713899999999997</v>
      </c>
      <c r="B859">
        <v>2.0790299999999999</v>
      </c>
      <c r="C859">
        <v>2.6430400000000001</v>
      </c>
      <c r="D859">
        <v>8.8386999999999993E-2</v>
      </c>
      <c r="E859">
        <v>-0.82794800000000002</v>
      </c>
      <c r="F859">
        <v>-0.34829900000000003</v>
      </c>
      <c r="G859">
        <v>-0.76324000000000003</v>
      </c>
      <c r="H859" s="5">
        <f t="shared" si="13"/>
        <v>0.47849500000000006</v>
      </c>
    </row>
    <row r="860" spans="1:8" x14ac:dyDescent="0.25">
      <c r="A860">
        <v>5.1774300000000002</v>
      </c>
      <c r="B860">
        <v>0.53728299999999996</v>
      </c>
      <c r="C860">
        <v>1.7979400000000001</v>
      </c>
      <c r="D860">
        <v>-0.18176400000000001</v>
      </c>
      <c r="E860">
        <v>-0.52749400000000002</v>
      </c>
      <c r="F860">
        <v>-0.26946999999999999</v>
      </c>
      <c r="G860">
        <v>-0.59800299999999995</v>
      </c>
      <c r="H860" s="5">
        <f t="shared" si="13"/>
        <v>0.12641533333333338</v>
      </c>
    </row>
    <row r="861" spans="1:8" x14ac:dyDescent="0.25">
      <c r="A861">
        <v>5.1834699999999998</v>
      </c>
      <c r="B861">
        <v>3.8496099999999998E-2</v>
      </c>
      <c r="C861">
        <v>1.49726</v>
      </c>
      <c r="D861">
        <v>-0.374031</v>
      </c>
      <c r="E861">
        <v>-0.107374</v>
      </c>
      <c r="F861">
        <v>0.322459</v>
      </c>
      <c r="G861">
        <v>-0.131656</v>
      </c>
      <c r="H861" s="5">
        <f t="shared" si="13"/>
        <v>0.20752568333333332</v>
      </c>
    </row>
    <row r="862" spans="1:8" x14ac:dyDescent="0.25">
      <c r="A862">
        <v>5.1895199999999999</v>
      </c>
      <c r="B862">
        <v>-2.6228100000000001E-2</v>
      </c>
      <c r="C862">
        <v>1.3877299999999999</v>
      </c>
      <c r="D862">
        <v>-0.35815999999999998</v>
      </c>
      <c r="E862">
        <v>5.3142599999999998E-2</v>
      </c>
      <c r="F862">
        <v>0.64709799999999995</v>
      </c>
      <c r="G862">
        <v>5.4199499999999998E-2</v>
      </c>
      <c r="H862" s="5">
        <f t="shared" si="13"/>
        <v>0.29296366666666662</v>
      </c>
    </row>
    <row r="863" spans="1:8" x14ac:dyDescent="0.25">
      <c r="A863">
        <v>5.1955600000000004</v>
      </c>
      <c r="B863">
        <v>0.39590599999999998</v>
      </c>
      <c r="C863">
        <v>1.1626799999999999</v>
      </c>
      <c r="D863">
        <v>-4.3246399999999997E-2</v>
      </c>
      <c r="E863">
        <v>0.24130199999999999</v>
      </c>
      <c r="F863">
        <v>0.234571</v>
      </c>
      <c r="G863">
        <v>5.9641900000000003E-3</v>
      </c>
      <c r="H863" s="5">
        <f t="shared" si="13"/>
        <v>0.33286279833333338</v>
      </c>
    </row>
    <row r="864" spans="1:8" x14ac:dyDescent="0.25">
      <c r="A864">
        <v>5.2016</v>
      </c>
      <c r="B864">
        <v>2.0874700000000002</v>
      </c>
      <c r="C864">
        <v>0.95239799999999997</v>
      </c>
      <c r="D864">
        <v>0.56766000000000005</v>
      </c>
      <c r="E864">
        <v>0.67230400000000001</v>
      </c>
      <c r="F864">
        <v>-0.16043399999999999</v>
      </c>
      <c r="G864">
        <v>-5.4101000000000003E-2</v>
      </c>
      <c r="H864" s="5">
        <f t="shared" si="13"/>
        <v>0.67754950000000003</v>
      </c>
    </row>
    <row r="865" spans="1:8" x14ac:dyDescent="0.25">
      <c r="A865">
        <v>5.2076399999999996</v>
      </c>
      <c r="B865">
        <v>0.68803499999999995</v>
      </c>
      <c r="C865">
        <v>0.79271000000000003</v>
      </c>
      <c r="D865">
        <v>2.1564100000000002</v>
      </c>
      <c r="E865">
        <v>0.841916</v>
      </c>
      <c r="F865">
        <v>-0.38197399999999998</v>
      </c>
      <c r="G865">
        <v>1.8161900000000002E-2</v>
      </c>
      <c r="H865" s="5">
        <f t="shared" si="13"/>
        <v>0.6858764833333334</v>
      </c>
    </row>
    <row r="866" spans="1:8" x14ac:dyDescent="0.25">
      <c r="A866">
        <v>5.2136800000000001</v>
      </c>
      <c r="B866">
        <v>-8.4623599999999993E-2</v>
      </c>
      <c r="C866">
        <v>0.61629900000000004</v>
      </c>
      <c r="D866">
        <v>0.908277</v>
      </c>
      <c r="E866">
        <v>0.27427400000000002</v>
      </c>
      <c r="F866">
        <v>-0.45857599999999998</v>
      </c>
      <c r="G866">
        <v>0.23269100000000001</v>
      </c>
      <c r="H866" s="5">
        <f t="shared" si="13"/>
        <v>0.24805690000000005</v>
      </c>
    </row>
    <row r="867" spans="1:8" x14ac:dyDescent="0.25">
      <c r="A867">
        <v>5.2197199999999997</v>
      </c>
      <c r="B867">
        <v>-0.68003000000000002</v>
      </c>
      <c r="C867">
        <v>0.36261100000000002</v>
      </c>
      <c r="D867">
        <v>0.103365</v>
      </c>
      <c r="E867">
        <v>5.2123299999999997E-2</v>
      </c>
      <c r="F867">
        <v>-0.37592999999999999</v>
      </c>
      <c r="G867">
        <v>0.27785500000000002</v>
      </c>
      <c r="H867" s="5">
        <f t="shared" si="13"/>
        <v>-4.3334283333333327E-2</v>
      </c>
    </row>
    <row r="868" spans="1:8" x14ac:dyDescent="0.25">
      <c r="A868">
        <v>5.2257699999999998</v>
      </c>
      <c r="B868">
        <v>-0.86082599999999998</v>
      </c>
      <c r="C868">
        <v>0.41614600000000002</v>
      </c>
      <c r="D868">
        <v>-5.0722900000000001E-2</v>
      </c>
      <c r="E868">
        <v>0.16092699999999999</v>
      </c>
      <c r="F868">
        <v>-0.107208</v>
      </c>
      <c r="G868">
        <v>7.6385700000000001E-2</v>
      </c>
      <c r="H868" s="5">
        <f t="shared" si="13"/>
        <v>-6.0883033333333336E-2</v>
      </c>
    </row>
    <row r="869" spans="1:8" x14ac:dyDescent="0.25">
      <c r="A869">
        <v>5.2318100000000003</v>
      </c>
      <c r="B869">
        <v>-0.30631700000000001</v>
      </c>
      <c r="C869">
        <v>0.95131399999999999</v>
      </c>
      <c r="D869">
        <v>0.67718199999999995</v>
      </c>
      <c r="E869">
        <v>0.439863</v>
      </c>
      <c r="F869">
        <v>0.230494</v>
      </c>
      <c r="G869">
        <v>-2.4074100000000001E-2</v>
      </c>
      <c r="H869" s="5">
        <f t="shared" si="13"/>
        <v>0.32807698333333335</v>
      </c>
    </row>
    <row r="870" spans="1:8" x14ac:dyDescent="0.25">
      <c r="A870">
        <v>5.2378499999999999</v>
      </c>
      <c r="B870">
        <v>0.25840000000000002</v>
      </c>
      <c r="C870">
        <v>1.05453</v>
      </c>
      <c r="D870">
        <v>1.3477600000000001</v>
      </c>
      <c r="E870">
        <v>0.68489999999999995</v>
      </c>
      <c r="F870">
        <v>0.47438200000000003</v>
      </c>
      <c r="G870">
        <v>-7.8835799999999998E-2</v>
      </c>
      <c r="H870" s="5">
        <f t="shared" si="13"/>
        <v>0.62352269999999999</v>
      </c>
    </row>
    <row r="871" spans="1:8" x14ac:dyDescent="0.25">
      <c r="A871">
        <v>5.2438900000000004</v>
      </c>
      <c r="B871">
        <v>0.89584900000000001</v>
      </c>
      <c r="C871">
        <v>0.90585599999999999</v>
      </c>
      <c r="D871">
        <v>0.98180500000000004</v>
      </c>
      <c r="E871">
        <v>0.62514999999999998</v>
      </c>
      <c r="F871">
        <v>0.48031099999999999</v>
      </c>
      <c r="G871">
        <v>-0.20791299999999999</v>
      </c>
      <c r="H871" s="5">
        <f t="shared" si="13"/>
        <v>0.61350966666666673</v>
      </c>
    </row>
    <row r="872" spans="1:8" x14ac:dyDescent="0.25">
      <c r="A872">
        <v>5.24993</v>
      </c>
      <c r="B872">
        <v>1.70842</v>
      </c>
      <c r="C872">
        <v>0.66449899999999995</v>
      </c>
      <c r="D872">
        <v>0.43929699999999999</v>
      </c>
      <c r="E872">
        <v>-0.16807800000000001</v>
      </c>
      <c r="F872">
        <v>-3.74139E-2</v>
      </c>
      <c r="G872">
        <v>-0.71862099999999995</v>
      </c>
      <c r="H872" s="5">
        <f t="shared" si="13"/>
        <v>0.31468385000000004</v>
      </c>
    </row>
    <row r="873" spans="1:8" x14ac:dyDescent="0.25">
      <c r="A873">
        <v>5.2559699999999996</v>
      </c>
      <c r="B873">
        <v>0.42993799999999999</v>
      </c>
      <c r="C873">
        <v>0.35515200000000002</v>
      </c>
      <c r="D873">
        <v>-0.11508699999999999</v>
      </c>
      <c r="E873">
        <v>-0.113553</v>
      </c>
      <c r="F873">
        <v>0.51408600000000004</v>
      </c>
      <c r="G873">
        <v>-0.161137</v>
      </c>
      <c r="H873" s="5">
        <f t="shared" si="13"/>
        <v>0.15156650000000002</v>
      </c>
    </row>
    <row r="874" spans="1:8" x14ac:dyDescent="0.25">
      <c r="A874">
        <v>5.2620100000000001</v>
      </c>
      <c r="B874">
        <v>-0.23250699999999999</v>
      </c>
      <c r="C874">
        <v>0.43816899999999998</v>
      </c>
      <c r="D874">
        <v>-0.35175499999999998</v>
      </c>
      <c r="E874">
        <v>0.51211099999999998</v>
      </c>
      <c r="F874">
        <v>1.5558799999999999</v>
      </c>
      <c r="G874">
        <v>0.80796999999999997</v>
      </c>
      <c r="H874" s="5">
        <f t="shared" si="13"/>
        <v>0.45497799999999994</v>
      </c>
    </row>
    <row r="875" spans="1:8" x14ac:dyDescent="0.25">
      <c r="A875">
        <v>5.2680600000000002</v>
      </c>
      <c r="B875">
        <v>-0.133634</v>
      </c>
      <c r="C875">
        <v>1.4746600000000001</v>
      </c>
      <c r="D875">
        <v>0.14583599999999999</v>
      </c>
      <c r="E875">
        <v>0.700484</v>
      </c>
      <c r="F875">
        <v>1.3351200000000001</v>
      </c>
      <c r="G875">
        <v>1.04315</v>
      </c>
      <c r="H875" s="5">
        <f t="shared" si="13"/>
        <v>0.76093600000000006</v>
      </c>
    </row>
    <row r="876" spans="1:8" x14ac:dyDescent="0.25">
      <c r="A876">
        <v>5.2740999999999998</v>
      </c>
      <c r="B876">
        <v>-0.23034299999999999</v>
      </c>
      <c r="C876">
        <v>1.0098800000000001</v>
      </c>
      <c r="D876">
        <v>0.63670499999999997</v>
      </c>
      <c r="E876">
        <v>0.707928</v>
      </c>
      <c r="F876">
        <v>0.96040000000000003</v>
      </c>
      <c r="G876">
        <v>1.1002400000000001</v>
      </c>
      <c r="H876" s="5">
        <f t="shared" si="13"/>
        <v>0.69746833333333325</v>
      </c>
    </row>
    <row r="877" spans="1:8" x14ac:dyDescent="0.25">
      <c r="A877">
        <v>5.2801400000000003</v>
      </c>
      <c r="B877">
        <v>-0.73549900000000001</v>
      </c>
      <c r="C877">
        <v>0.14266699999999999</v>
      </c>
      <c r="D877">
        <v>0.49449900000000002</v>
      </c>
      <c r="E877">
        <v>0.57809600000000005</v>
      </c>
      <c r="F877">
        <v>0.58805300000000005</v>
      </c>
      <c r="G877">
        <v>1.1029500000000001</v>
      </c>
      <c r="H877" s="5">
        <f t="shared" si="13"/>
        <v>0.36179433333333338</v>
      </c>
    </row>
    <row r="878" spans="1:8" x14ac:dyDescent="0.25">
      <c r="A878">
        <v>5.2861799999999999</v>
      </c>
      <c r="B878">
        <v>-0.93743100000000001</v>
      </c>
      <c r="C878">
        <v>-0.16744400000000001</v>
      </c>
      <c r="D878">
        <v>-0.119224</v>
      </c>
      <c r="E878">
        <v>0.27351799999999998</v>
      </c>
      <c r="F878">
        <v>0.113305</v>
      </c>
      <c r="G878">
        <v>1.01925</v>
      </c>
      <c r="H878" s="5">
        <f t="shared" si="13"/>
        <v>3.0328999999999978E-2</v>
      </c>
    </row>
    <row r="879" spans="1:8" x14ac:dyDescent="0.25">
      <c r="A879">
        <v>5.2922200000000004</v>
      </c>
      <c r="B879">
        <v>-0.16706299999999999</v>
      </c>
      <c r="C879">
        <v>0.52655300000000005</v>
      </c>
      <c r="D879">
        <v>0.30283199999999999</v>
      </c>
      <c r="E879">
        <v>-0.48660199999999998</v>
      </c>
      <c r="F879">
        <v>-0.81025700000000001</v>
      </c>
      <c r="G879">
        <v>0.79890700000000003</v>
      </c>
      <c r="H879" s="5">
        <f t="shared" si="13"/>
        <v>2.739500000000002E-2</v>
      </c>
    </row>
    <row r="880" spans="1:8" x14ac:dyDescent="0.25">
      <c r="A880">
        <v>5.29826</v>
      </c>
      <c r="B880">
        <v>0.54173099999999996</v>
      </c>
      <c r="C880">
        <v>0.861259</v>
      </c>
      <c r="D880">
        <v>0.59279899999999996</v>
      </c>
      <c r="E880">
        <v>0.34640799999999999</v>
      </c>
      <c r="F880">
        <v>-4.2653999999999997E-2</v>
      </c>
      <c r="G880">
        <v>1.3661099999999999</v>
      </c>
      <c r="H880" s="5">
        <f t="shared" si="13"/>
        <v>0.61094216666666656</v>
      </c>
    </row>
    <row r="881" spans="1:8" x14ac:dyDescent="0.25">
      <c r="A881">
        <v>5.3042999999999996</v>
      </c>
      <c r="B881">
        <v>1.1207499999999999</v>
      </c>
      <c r="C881">
        <v>0.47713699999999998</v>
      </c>
      <c r="D881">
        <v>0.834789</v>
      </c>
      <c r="E881">
        <v>0.61625799999999997</v>
      </c>
      <c r="F881">
        <v>0.97200600000000004</v>
      </c>
      <c r="G881">
        <v>0.85778900000000002</v>
      </c>
      <c r="H881" s="5">
        <f t="shared" si="13"/>
        <v>0.81312150000000016</v>
      </c>
    </row>
    <row r="882" spans="1:8" x14ac:dyDescent="0.25">
      <c r="A882">
        <v>5.3103499999999997</v>
      </c>
      <c r="B882">
        <v>-1.0681799999999999</v>
      </c>
      <c r="C882">
        <v>-0.79223399999999999</v>
      </c>
      <c r="D882">
        <v>-0.31972899999999999</v>
      </c>
      <c r="E882">
        <v>0.43162</v>
      </c>
      <c r="F882">
        <v>1.2967</v>
      </c>
      <c r="G882">
        <v>0.62085999999999997</v>
      </c>
      <c r="H882" s="5">
        <f t="shared" si="13"/>
        <v>2.8172833333333314E-2</v>
      </c>
    </row>
    <row r="883" spans="1:8" x14ac:dyDescent="0.25">
      <c r="A883">
        <v>5.3163900000000002</v>
      </c>
      <c r="B883">
        <v>-0.162797</v>
      </c>
      <c r="C883">
        <v>0.21332799999999999</v>
      </c>
      <c r="D883">
        <v>0.31176300000000001</v>
      </c>
      <c r="E883">
        <v>0.31940000000000002</v>
      </c>
      <c r="F883">
        <v>1.01885</v>
      </c>
      <c r="G883">
        <v>0.46701300000000001</v>
      </c>
      <c r="H883" s="5">
        <f t="shared" si="13"/>
        <v>0.36125950000000001</v>
      </c>
    </row>
    <row r="884" spans="1:8" x14ac:dyDescent="0.25">
      <c r="A884">
        <v>5.3224299999999998</v>
      </c>
      <c r="B884">
        <v>0.29424099999999997</v>
      </c>
      <c r="C884">
        <v>0.54862100000000003</v>
      </c>
      <c r="D884">
        <v>0.53812700000000002</v>
      </c>
      <c r="E884">
        <v>0.32097199999999998</v>
      </c>
      <c r="F884">
        <v>0.76740299999999995</v>
      </c>
      <c r="G884">
        <v>0.378689</v>
      </c>
      <c r="H884" s="5">
        <f t="shared" si="13"/>
        <v>0.47467550000000003</v>
      </c>
    </row>
    <row r="885" spans="1:8" x14ac:dyDescent="0.25">
      <c r="A885">
        <v>5.3284700000000003</v>
      </c>
      <c r="B885">
        <v>0.71460100000000004</v>
      </c>
      <c r="C885">
        <v>0.68099600000000005</v>
      </c>
      <c r="D885">
        <v>0.69297299999999995</v>
      </c>
      <c r="E885">
        <v>0.48223899999999997</v>
      </c>
      <c r="F885">
        <v>0.53688599999999997</v>
      </c>
      <c r="G885">
        <v>0.34368799999999999</v>
      </c>
      <c r="H885" s="5">
        <f t="shared" si="13"/>
        <v>0.57523049999999998</v>
      </c>
    </row>
    <row r="886" spans="1:8" x14ac:dyDescent="0.25">
      <c r="A886">
        <v>5.3345099999999999</v>
      </c>
      <c r="B886">
        <v>1.1237999999999999</v>
      </c>
      <c r="C886">
        <v>0.74090400000000001</v>
      </c>
      <c r="D886">
        <v>0.89095599999999997</v>
      </c>
      <c r="E886">
        <v>1.01213</v>
      </c>
      <c r="F886">
        <v>0.27163100000000001</v>
      </c>
      <c r="G886">
        <v>0.38158999999999998</v>
      </c>
      <c r="H886" s="5">
        <f t="shared" si="13"/>
        <v>0.73683516666666671</v>
      </c>
    </row>
    <row r="887" spans="1:8" x14ac:dyDescent="0.25">
      <c r="A887">
        <v>5.3405500000000004</v>
      </c>
      <c r="B887">
        <v>0.50809499999999996</v>
      </c>
      <c r="C887">
        <v>0.77641099999999996</v>
      </c>
      <c r="D887">
        <v>1.3186100000000001</v>
      </c>
      <c r="E887">
        <v>0.65280899999999997</v>
      </c>
      <c r="F887">
        <v>0.15142800000000001</v>
      </c>
      <c r="G887">
        <v>0.62683199999999994</v>
      </c>
      <c r="H887" s="5">
        <f t="shared" si="13"/>
        <v>0.67236416666666665</v>
      </c>
    </row>
    <row r="888" spans="1:8" x14ac:dyDescent="0.25">
      <c r="A888">
        <v>5.3465999999999996</v>
      </c>
      <c r="B888">
        <v>-0.44948199999999999</v>
      </c>
      <c r="C888">
        <v>0.57969800000000005</v>
      </c>
      <c r="D888">
        <v>0.74012999999999995</v>
      </c>
      <c r="E888">
        <v>0.37009900000000001</v>
      </c>
      <c r="F888">
        <v>0.347078</v>
      </c>
      <c r="G888">
        <v>0.76426099999999997</v>
      </c>
      <c r="H888" s="5">
        <f t="shared" si="13"/>
        <v>0.39196399999999998</v>
      </c>
    </row>
    <row r="889" spans="1:8" x14ac:dyDescent="0.25">
      <c r="A889">
        <v>5.3526400000000001</v>
      </c>
      <c r="B889">
        <v>-1.95939</v>
      </c>
      <c r="C889">
        <v>-1.0895600000000001</v>
      </c>
      <c r="D889">
        <v>-1.3099400000000001</v>
      </c>
      <c r="E889">
        <v>0.497276</v>
      </c>
      <c r="F889">
        <v>0.49573600000000001</v>
      </c>
      <c r="G889">
        <v>0.704488</v>
      </c>
      <c r="H889" s="5">
        <f t="shared" si="13"/>
        <v>-0.44356500000000015</v>
      </c>
    </row>
    <row r="890" spans="1:8" x14ac:dyDescent="0.25">
      <c r="A890">
        <v>5.3586799999999997</v>
      </c>
      <c r="B890">
        <v>-1.8407100000000001</v>
      </c>
      <c r="C890">
        <v>-1.35154</v>
      </c>
      <c r="D890">
        <v>-1.47478</v>
      </c>
      <c r="E890">
        <v>0.83552199999999999</v>
      </c>
      <c r="F890">
        <v>0.48216399999999998</v>
      </c>
      <c r="G890">
        <v>0.63266800000000001</v>
      </c>
      <c r="H890" s="5">
        <f t="shared" si="13"/>
        <v>-0.45277933333333342</v>
      </c>
    </row>
    <row r="891" spans="1:8" x14ac:dyDescent="0.25">
      <c r="A891">
        <v>5.3647200000000002</v>
      </c>
      <c r="B891">
        <v>-1.67039</v>
      </c>
      <c r="C891">
        <v>-1.39659</v>
      </c>
      <c r="D891">
        <v>-1.40825</v>
      </c>
      <c r="E891">
        <v>1.6423099999999999</v>
      </c>
      <c r="F891">
        <v>0.31025700000000001</v>
      </c>
      <c r="G891">
        <v>0.52049400000000001</v>
      </c>
      <c r="H891" s="5">
        <f t="shared" si="13"/>
        <v>-0.33369483333333322</v>
      </c>
    </row>
    <row r="892" spans="1:8" x14ac:dyDescent="0.25">
      <c r="A892">
        <v>5.3707599999999998</v>
      </c>
      <c r="B892">
        <v>-3.2724000000000002</v>
      </c>
      <c r="C892">
        <v>-2.9455499999999999</v>
      </c>
      <c r="D892">
        <v>-2.8587600000000002</v>
      </c>
      <c r="E892">
        <v>0.45084600000000002</v>
      </c>
      <c r="F892">
        <v>-4.0089600000000003E-2</v>
      </c>
      <c r="G892">
        <v>0.28945799999999999</v>
      </c>
      <c r="H892" s="5">
        <f t="shared" si="13"/>
        <v>-1.3960826</v>
      </c>
    </row>
    <row r="893" spans="1:8" x14ac:dyDescent="0.25">
      <c r="A893">
        <v>5.3768000000000002</v>
      </c>
      <c r="B893">
        <v>-2.0236499999999999</v>
      </c>
      <c r="C893">
        <v>-1.4590099999999999</v>
      </c>
      <c r="D893">
        <v>-1.3124499999999999</v>
      </c>
      <c r="E893">
        <v>-0.72794499999999995</v>
      </c>
      <c r="F893">
        <v>-0.57780299999999996</v>
      </c>
      <c r="G893">
        <v>-0.14006199999999999</v>
      </c>
      <c r="H893" s="5">
        <f t="shared" si="13"/>
        <v>-1.0401533333333335</v>
      </c>
    </row>
    <row r="894" spans="1:8" x14ac:dyDescent="0.25">
      <c r="A894">
        <v>5.3828399999999998</v>
      </c>
      <c r="B894">
        <v>-2.1257600000000001</v>
      </c>
      <c r="C894">
        <v>-1.39313</v>
      </c>
      <c r="D894">
        <v>-1.3016799999999999</v>
      </c>
      <c r="E894">
        <v>-0.85246999999999995</v>
      </c>
      <c r="F894">
        <v>-0.273254</v>
      </c>
      <c r="G894">
        <v>0.15382999999999999</v>
      </c>
      <c r="H894" s="5">
        <f t="shared" si="13"/>
        <v>-0.96541066666666664</v>
      </c>
    </row>
    <row r="895" spans="1:8" x14ac:dyDescent="0.25">
      <c r="A895">
        <v>5.38889</v>
      </c>
      <c r="B895">
        <v>-1.02481</v>
      </c>
      <c r="C895">
        <v>-0.53709399999999996</v>
      </c>
      <c r="D895">
        <v>-0.47395999999999999</v>
      </c>
      <c r="E895">
        <v>-0.51388100000000003</v>
      </c>
      <c r="F895">
        <v>0.57162000000000002</v>
      </c>
      <c r="G895">
        <v>0.643235</v>
      </c>
      <c r="H895" s="5">
        <f t="shared" si="13"/>
        <v>-0.22248166666666669</v>
      </c>
    </row>
    <row r="896" spans="1:8" x14ac:dyDescent="0.25">
      <c r="A896">
        <v>5.3949299999999996</v>
      </c>
      <c r="B896">
        <v>-0.13748099999999999</v>
      </c>
      <c r="C896">
        <v>0.106767</v>
      </c>
      <c r="D896">
        <v>0.253774</v>
      </c>
      <c r="E896">
        <v>-0.30531599999999998</v>
      </c>
      <c r="F896">
        <v>2.4476900000000001</v>
      </c>
      <c r="G896">
        <v>0.64451700000000001</v>
      </c>
      <c r="H896" s="5">
        <f t="shared" si="13"/>
        <v>0.50165850000000001</v>
      </c>
    </row>
    <row r="897" spans="1:8" x14ac:dyDescent="0.25">
      <c r="A897">
        <v>5.40097</v>
      </c>
      <c r="B897">
        <v>4.7065200000000001E-2</v>
      </c>
      <c r="C897">
        <v>0.40714400000000001</v>
      </c>
      <c r="D897">
        <v>0.63201099999999999</v>
      </c>
      <c r="E897">
        <v>-0.13758899999999999</v>
      </c>
      <c r="F897">
        <v>0.75719000000000003</v>
      </c>
      <c r="G897">
        <v>0.323795</v>
      </c>
      <c r="H897" s="5">
        <f t="shared" si="13"/>
        <v>0.33826936666666668</v>
      </c>
    </row>
    <row r="898" spans="1:8" x14ac:dyDescent="0.25">
      <c r="A898">
        <v>5.4070099999999996</v>
      </c>
      <c r="B898">
        <v>4.6383899999999999E-2</v>
      </c>
      <c r="C898">
        <v>0.56640999999999997</v>
      </c>
      <c r="D898">
        <v>0.84857499999999997</v>
      </c>
      <c r="E898">
        <v>9.0648099999999995E-2</v>
      </c>
      <c r="F898">
        <v>8.9068099999999997E-2</v>
      </c>
      <c r="G898">
        <v>-2.5180100000000002E-3</v>
      </c>
      <c r="H898" s="5">
        <f t="shared" si="13"/>
        <v>0.27309451499999998</v>
      </c>
    </row>
    <row r="899" spans="1:8" x14ac:dyDescent="0.25">
      <c r="A899">
        <v>5.4130500000000001</v>
      </c>
      <c r="B899">
        <v>-1.19486E-2</v>
      </c>
      <c r="C899">
        <v>0.60468500000000003</v>
      </c>
      <c r="D899">
        <v>0.94512200000000002</v>
      </c>
      <c r="E899">
        <v>0.316525</v>
      </c>
      <c r="F899">
        <v>-0.19762099999999999</v>
      </c>
      <c r="G899">
        <v>-0.16633899999999999</v>
      </c>
      <c r="H899" s="5">
        <f t="shared" si="13"/>
        <v>0.24840390000000001</v>
      </c>
    </row>
    <row r="900" spans="1:8" x14ac:dyDescent="0.25">
      <c r="A900">
        <v>5.4190899999999997</v>
      </c>
      <c r="B900">
        <v>-0.193355</v>
      </c>
      <c r="C900">
        <v>0.442436</v>
      </c>
      <c r="D900">
        <v>0.86482599999999998</v>
      </c>
      <c r="E900">
        <v>0.168073</v>
      </c>
      <c r="F900">
        <v>-0.31030600000000003</v>
      </c>
      <c r="G900">
        <v>-0.18376500000000001</v>
      </c>
      <c r="H900" s="5">
        <f t="shared" ref="H900:H963" si="14">AVERAGE(B900:G900)</f>
        <v>0.13131816666666665</v>
      </c>
    </row>
    <row r="901" spans="1:8" x14ac:dyDescent="0.25">
      <c r="A901">
        <v>5.4251399999999999</v>
      </c>
      <c r="B901">
        <v>-0.76722800000000002</v>
      </c>
      <c r="C901">
        <v>-0.20566200000000001</v>
      </c>
      <c r="D901">
        <v>-5.6876099999999999E-2</v>
      </c>
      <c r="E901">
        <v>-0.16351499999999999</v>
      </c>
      <c r="F901">
        <v>-0.34781099999999998</v>
      </c>
      <c r="G901">
        <v>-6.5384200000000003E-2</v>
      </c>
      <c r="H901" s="5">
        <f t="shared" si="14"/>
        <v>-0.26774605000000001</v>
      </c>
    </row>
    <row r="902" spans="1:8" x14ac:dyDescent="0.25">
      <c r="A902">
        <v>5.4311800000000003</v>
      </c>
      <c r="B902">
        <v>0.76590400000000003</v>
      </c>
      <c r="C902">
        <v>1.23437</v>
      </c>
      <c r="D902">
        <v>0.41470800000000002</v>
      </c>
      <c r="E902">
        <v>-0.29930899999999999</v>
      </c>
      <c r="F902">
        <v>-0.103407</v>
      </c>
      <c r="G902">
        <v>0.65663400000000005</v>
      </c>
      <c r="H902" s="5">
        <f t="shared" si="14"/>
        <v>0.44481666666666669</v>
      </c>
    </row>
    <row r="903" spans="1:8" x14ac:dyDescent="0.25">
      <c r="A903">
        <v>5.4372199999999999</v>
      </c>
      <c r="B903">
        <v>0.92768200000000001</v>
      </c>
      <c r="C903">
        <v>1.32118</v>
      </c>
      <c r="D903">
        <v>0.42667899999999997</v>
      </c>
      <c r="E903">
        <v>0.19986400000000001</v>
      </c>
      <c r="F903">
        <v>1.5315799999999999</v>
      </c>
      <c r="G903">
        <v>0.867587</v>
      </c>
      <c r="H903" s="5">
        <f t="shared" si="14"/>
        <v>0.87909533333333334</v>
      </c>
    </row>
    <row r="904" spans="1:8" x14ac:dyDescent="0.25">
      <c r="A904">
        <v>5.4432600000000004</v>
      </c>
      <c r="B904">
        <v>0.77717800000000004</v>
      </c>
      <c r="C904">
        <v>0.95014799999999999</v>
      </c>
      <c r="D904">
        <v>0.236068</v>
      </c>
      <c r="E904">
        <v>0.35526600000000003</v>
      </c>
      <c r="F904">
        <v>0.44577899999999998</v>
      </c>
      <c r="G904">
        <v>0.43038500000000002</v>
      </c>
      <c r="H904" s="5">
        <f t="shared" si="14"/>
        <v>0.53247066666666665</v>
      </c>
    </row>
    <row r="905" spans="1:8" x14ac:dyDescent="0.25">
      <c r="A905">
        <v>5.4493</v>
      </c>
      <c r="B905">
        <v>0.278893</v>
      </c>
      <c r="C905">
        <v>0.45253700000000002</v>
      </c>
      <c r="D905">
        <v>-0.101036</v>
      </c>
      <c r="E905">
        <v>-1.08212E-2</v>
      </c>
      <c r="F905">
        <v>4.0499300000000002E-2</v>
      </c>
      <c r="G905">
        <v>0.57219200000000003</v>
      </c>
      <c r="H905" s="5">
        <f t="shared" si="14"/>
        <v>0.20537735000000001</v>
      </c>
    </row>
    <row r="906" spans="1:8" x14ac:dyDescent="0.25">
      <c r="A906">
        <v>5.4553399999999996</v>
      </c>
      <c r="B906">
        <v>-0.46875800000000001</v>
      </c>
      <c r="C906">
        <v>-3.9557299999999997E-2</v>
      </c>
      <c r="D906">
        <v>-0.42218099999999997</v>
      </c>
      <c r="E906">
        <v>-0.245449</v>
      </c>
      <c r="F906">
        <v>-0.14907300000000001</v>
      </c>
      <c r="G906">
        <v>1.2565900000000001</v>
      </c>
      <c r="H906" s="5">
        <f t="shared" si="14"/>
        <v>-1.1404716666666648E-2</v>
      </c>
    </row>
    <row r="907" spans="1:8" x14ac:dyDescent="0.25">
      <c r="A907">
        <v>5.4613800000000001</v>
      </c>
      <c r="B907">
        <v>-0.43906499999999998</v>
      </c>
      <c r="C907">
        <v>0.31495299999999998</v>
      </c>
      <c r="D907">
        <v>0.108696</v>
      </c>
      <c r="E907">
        <v>-0.33827400000000002</v>
      </c>
      <c r="F907">
        <v>-0.22798099999999999</v>
      </c>
      <c r="G907">
        <v>1.06179</v>
      </c>
      <c r="H907" s="5">
        <f t="shared" si="14"/>
        <v>8.0019833333333332E-2</v>
      </c>
    </row>
    <row r="908" spans="1:8" x14ac:dyDescent="0.25">
      <c r="A908">
        <v>5.4674300000000002</v>
      </c>
      <c r="B908">
        <v>-0.28704800000000003</v>
      </c>
      <c r="C908">
        <v>0.90465799999999996</v>
      </c>
      <c r="D908">
        <v>0.64331700000000003</v>
      </c>
      <c r="E908">
        <v>-0.27912500000000001</v>
      </c>
      <c r="F908">
        <v>-0.19269700000000001</v>
      </c>
      <c r="G908">
        <v>0.18063299999999999</v>
      </c>
      <c r="H908" s="5">
        <f t="shared" si="14"/>
        <v>0.16162299999999999</v>
      </c>
    </row>
    <row r="909" spans="1:8" x14ac:dyDescent="0.25">
      <c r="A909">
        <v>5.4734699999999998</v>
      </c>
      <c r="B909">
        <v>-0.274144</v>
      </c>
      <c r="C909">
        <v>1.11707</v>
      </c>
      <c r="D909">
        <v>0.38250899999999999</v>
      </c>
      <c r="E909">
        <v>-8.4933900000000007E-2</v>
      </c>
      <c r="F909">
        <v>-5.2920300000000003E-2</v>
      </c>
      <c r="G909">
        <v>-0.19241800000000001</v>
      </c>
      <c r="H909" s="5">
        <f t="shared" si="14"/>
        <v>0.14919380000000002</v>
      </c>
    </row>
    <row r="910" spans="1:8" x14ac:dyDescent="0.25">
      <c r="A910">
        <v>5.4795100000000003</v>
      </c>
      <c r="B910">
        <v>-0.21382999999999999</v>
      </c>
      <c r="C910">
        <v>0.20435800000000001</v>
      </c>
      <c r="D910">
        <v>-5.6103E-2</v>
      </c>
      <c r="E910">
        <v>0.10176200000000001</v>
      </c>
      <c r="F910">
        <v>0.125553</v>
      </c>
      <c r="G910">
        <v>-0.37118400000000001</v>
      </c>
      <c r="H910" s="5">
        <f t="shared" si="14"/>
        <v>-3.4907333333333332E-2</v>
      </c>
    </row>
    <row r="911" spans="1:8" x14ac:dyDescent="0.25">
      <c r="A911">
        <v>5.4855499999999999</v>
      </c>
      <c r="B911">
        <v>0.371228</v>
      </c>
      <c r="C911">
        <v>-3.7532799999999998E-2</v>
      </c>
      <c r="D911">
        <v>9.38919E-2</v>
      </c>
      <c r="E911">
        <v>-2.52301E-3</v>
      </c>
      <c r="F911">
        <v>0.20480699999999999</v>
      </c>
      <c r="G911">
        <v>-0.47590399999999999</v>
      </c>
      <c r="H911" s="5">
        <f t="shared" si="14"/>
        <v>2.5661181666666661E-2</v>
      </c>
    </row>
    <row r="912" spans="1:8" x14ac:dyDescent="0.25">
      <c r="A912">
        <v>5.4915900000000004</v>
      </c>
      <c r="B912">
        <v>1.1388499999999999</v>
      </c>
      <c r="C912">
        <v>3.4313799999999999E-3</v>
      </c>
      <c r="D912">
        <v>0.51912999999999998</v>
      </c>
      <c r="E912">
        <v>-0.33250099999999999</v>
      </c>
      <c r="F912">
        <v>-1.48293E-2</v>
      </c>
      <c r="G912">
        <v>-0.50721700000000003</v>
      </c>
      <c r="H912" s="5">
        <f t="shared" si="14"/>
        <v>0.13447734666666669</v>
      </c>
    </row>
    <row r="913" spans="1:8" x14ac:dyDescent="0.25">
      <c r="A913">
        <v>5.49763</v>
      </c>
      <c r="B913">
        <v>1.8593299999999999</v>
      </c>
      <c r="C913">
        <v>1.4360700000000001E-2</v>
      </c>
      <c r="D913">
        <v>1.06308</v>
      </c>
      <c r="E913">
        <v>-0.11107499999999999</v>
      </c>
      <c r="F913">
        <v>-8.4794099999999997E-2</v>
      </c>
      <c r="G913">
        <v>0.18576200000000001</v>
      </c>
      <c r="H913" s="5">
        <f t="shared" si="14"/>
        <v>0.48777726666666665</v>
      </c>
    </row>
    <row r="914" spans="1:8" x14ac:dyDescent="0.25">
      <c r="A914">
        <v>5.5036800000000001</v>
      </c>
      <c r="B914">
        <v>1.9038999999999999</v>
      </c>
      <c r="C914">
        <v>-8.6156800000000006E-3</v>
      </c>
      <c r="D914">
        <v>1.8074699999999999</v>
      </c>
      <c r="E914">
        <v>1.0027699999999999</v>
      </c>
      <c r="F914">
        <v>0.21835399999999999</v>
      </c>
      <c r="G914">
        <v>1.10181</v>
      </c>
      <c r="H914" s="5">
        <f t="shared" si="14"/>
        <v>1.0042813866666667</v>
      </c>
    </row>
    <row r="915" spans="1:8" x14ac:dyDescent="0.25">
      <c r="A915">
        <v>5.5097199999999997</v>
      </c>
      <c r="B915">
        <v>1.2279100000000001</v>
      </c>
      <c r="C915">
        <v>3.4681499999999997E-2</v>
      </c>
      <c r="D915">
        <v>0.76886399999999999</v>
      </c>
      <c r="E915">
        <v>1.18496</v>
      </c>
      <c r="F915">
        <v>0.41108800000000001</v>
      </c>
      <c r="G915">
        <v>0.76932900000000004</v>
      </c>
      <c r="H915" s="5">
        <f t="shared" si="14"/>
        <v>0.73280541666666676</v>
      </c>
    </row>
    <row r="916" spans="1:8" x14ac:dyDescent="0.25">
      <c r="A916">
        <v>5.5157600000000002</v>
      </c>
      <c r="B916">
        <v>0.84195799999999998</v>
      </c>
      <c r="C916">
        <v>0.42300300000000002</v>
      </c>
      <c r="D916">
        <v>0.232129</v>
      </c>
      <c r="E916">
        <v>0.56871799999999995</v>
      </c>
      <c r="F916">
        <v>0.48722599999999999</v>
      </c>
      <c r="G916">
        <v>0.71219299999999996</v>
      </c>
      <c r="H916" s="5">
        <f t="shared" si="14"/>
        <v>0.54420450000000009</v>
      </c>
    </row>
    <row r="917" spans="1:8" x14ac:dyDescent="0.25">
      <c r="A917">
        <v>5.5217999999999998</v>
      </c>
      <c r="B917">
        <v>0.61755400000000005</v>
      </c>
      <c r="C917">
        <v>0.76092899999999997</v>
      </c>
      <c r="D917">
        <v>0.10566399999999999</v>
      </c>
      <c r="E917">
        <v>0.24709400000000001</v>
      </c>
      <c r="F917">
        <v>0.42793799999999999</v>
      </c>
      <c r="G917">
        <v>0.72321800000000003</v>
      </c>
      <c r="H917" s="5">
        <f t="shared" si="14"/>
        <v>0.48039950000000003</v>
      </c>
    </row>
    <row r="918" spans="1:8" x14ac:dyDescent="0.25">
      <c r="A918">
        <v>5.5278400000000003</v>
      </c>
      <c r="B918">
        <v>0.25776399999999999</v>
      </c>
      <c r="C918">
        <v>0.242309</v>
      </c>
      <c r="D918">
        <v>2.7271199999999999E-2</v>
      </c>
      <c r="E918">
        <v>1.1920099999999999E-2</v>
      </c>
      <c r="F918">
        <v>0.168041</v>
      </c>
      <c r="G918">
        <v>0.612896</v>
      </c>
      <c r="H918" s="5">
        <f t="shared" si="14"/>
        <v>0.22003354999999999</v>
      </c>
    </row>
    <row r="919" spans="1:8" x14ac:dyDescent="0.25">
      <c r="A919">
        <v>5.5338799999999999</v>
      </c>
      <c r="B919">
        <v>-0.247414</v>
      </c>
      <c r="C919">
        <v>-0.29400500000000002</v>
      </c>
      <c r="D919">
        <v>-0.16547200000000001</v>
      </c>
      <c r="E919">
        <v>-0.19301099999999999</v>
      </c>
      <c r="F919">
        <v>-0.30099300000000001</v>
      </c>
      <c r="G919">
        <v>0.276777</v>
      </c>
      <c r="H919" s="5">
        <f t="shared" si="14"/>
        <v>-0.15401966666666667</v>
      </c>
    </row>
    <row r="920" spans="1:8" x14ac:dyDescent="0.25">
      <c r="A920">
        <v>5.5399200000000004</v>
      </c>
      <c r="B920">
        <v>-0.70928199999999997</v>
      </c>
      <c r="C920">
        <v>-0.71809400000000001</v>
      </c>
      <c r="D920">
        <v>-0.36870700000000001</v>
      </c>
      <c r="E920">
        <v>-0.16642399999999999</v>
      </c>
      <c r="F920">
        <v>-0.73315900000000001</v>
      </c>
      <c r="G920">
        <v>4.7292599999999997E-2</v>
      </c>
      <c r="H920" s="5">
        <f t="shared" si="14"/>
        <v>-0.44139556666666663</v>
      </c>
    </row>
    <row r="921" spans="1:8" x14ac:dyDescent="0.25">
      <c r="A921">
        <v>5.5459699999999996</v>
      </c>
      <c r="B921">
        <v>-0.44777</v>
      </c>
      <c r="C921">
        <v>-0.440384</v>
      </c>
      <c r="D921">
        <v>5.6716000000000003E-2</v>
      </c>
      <c r="E921">
        <v>0.51994799999999997</v>
      </c>
      <c r="F921">
        <v>-0.50594700000000004</v>
      </c>
      <c r="G921">
        <v>0.60221100000000005</v>
      </c>
      <c r="H921" s="5">
        <f t="shared" si="14"/>
        <v>-3.5871000000000007E-2</v>
      </c>
    </row>
    <row r="922" spans="1:8" x14ac:dyDescent="0.25">
      <c r="A922">
        <v>5.5520100000000001</v>
      </c>
      <c r="B922">
        <v>0.10693</v>
      </c>
      <c r="C922">
        <v>-6.4773499999999998E-2</v>
      </c>
      <c r="D922">
        <v>0.49735200000000002</v>
      </c>
      <c r="E922">
        <v>0.47296199999999999</v>
      </c>
      <c r="F922">
        <v>-8.3944000000000005E-2</v>
      </c>
      <c r="G922">
        <v>0.40599200000000002</v>
      </c>
      <c r="H922" s="5">
        <f t="shared" si="14"/>
        <v>0.22241975000000003</v>
      </c>
    </row>
    <row r="923" spans="1:8" x14ac:dyDescent="0.25">
      <c r="A923">
        <v>5.5580499999999997</v>
      </c>
      <c r="B923">
        <v>1.6645000000000001</v>
      </c>
      <c r="C923">
        <v>-0.25955800000000001</v>
      </c>
      <c r="D923">
        <v>0.12803400000000001</v>
      </c>
      <c r="E923">
        <v>0.28648000000000001</v>
      </c>
      <c r="F923">
        <v>0.201816</v>
      </c>
      <c r="G923">
        <v>-0.14527599999999999</v>
      </c>
      <c r="H923" s="5">
        <f t="shared" si="14"/>
        <v>0.31266600000000005</v>
      </c>
    </row>
    <row r="924" spans="1:8" x14ac:dyDescent="0.25">
      <c r="A924">
        <v>5.5640900000000002</v>
      </c>
      <c r="B924">
        <v>-2.0165600000000001</v>
      </c>
      <c r="C924">
        <v>-2.3554599999999999</v>
      </c>
      <c r="D924">
        <v>-2.13259</v>
      </c>
      <c r="E924">
        <v>0.247116</v>
      </c>
      <c r="F924">
        <v>-0.107098</v>
      </c>
      <c r="G924">
        <v>-0.61058100000000004</v>
      </c>
      <c r="H924" s="5">
        <f t="shared" si="14"/>
        <v>-1.1625288333333332</v>
      </c>
    </row>
    <row r="925" spans="1:8" x14ac:dyDescent="0.25">
      <c r="A925">
        <v>5.5701299999999998</v>
      </c>
      <c r="B925">
        <v>-0.25423400000000002</v>
      </c>
      <c r="C925">
        <v>-0.192133</v>
      </c>
      <c r="D925">
        <v>-5.6160799999999997E-2</v>
      </c>
      <c r="E925">
        <v>0.61746900000000005</v>
      </c>
      <c r="F925">
        <v>-0.83907600000000004</v>
      </c>
      <c r="G925">
        <v>-1.1137600000000001</v>
      </c>
      <c r="H925" s="5">
        <f t="shared" si="14"/>
        <v>-0.30631579999999997</v>
      </c>
    </row>
    <row r="926" spans="1:8" x14ac:dyDescent="0.25">
      <c r="A926">
        <v>5.5761700000000003</v>
      </c>
      <c r="B926">
        <v>5.2430900000000003E-2</v>
      </c>
      <c r="C926">
        <v>0.30110799999999999</v>
      </c>
      <c r="D926">
        <v>0.35039500000000001</v>
      </c>
      <c r="E926">
        <v>-0.60191399999999995</v>
      </c>
      <c r="F926">
        <v>-1.9907900000000001</v>
      </c>
      <c r="G926">
        <v>-1.9776199999999999</v>
      </c>
      <c r="H926" s="5">
        <f t="shared" si="14"/>
        <v>-0.64439835000000001</v>
      </c>
    </row>
    <row r="927" spans="1:8" x14ac:dyDescent="0.25">
      <c r="A927">
        <v>5.5822200000000004</v>
      </c>
      <c r="B927">
        <v>9.2380100000000007E-2</v>
      </c>
      <c r="C927">
        <v>0.53192399999999995</v>
      </c>
      <c r="D927">
        <v>0.48526999999999998</v>
      </c>
      <c r="E927">
        <v>-1.9937</v>
      </c>
      <c r="F927">
        <v>-2.3750399999999998</v>
      </c>
      <c r="G927">
        <v>-1.95719</v>
      </c>
      <c r="H927" s="5">
        <f t="shared" si="14"/>
        <v>-0.86939264999999999</v>
      </c>
    </row>
    <row r="928" spans="1:8" x14ac:dyDescent="0.25">
      <c r="A928">
        <v>5.58826</v>
      </c>
      <c r="B928">
        <v>-0.25180799999999998</v>
      </c>
      <c r="C928">
        <v>0.50481399999999998</v>
      </c>
      <c r="D928">
        <v>0.36736200000000002</v>
      </c>
      <c r="E928">
        <v>-1.89432</v>
      </c>
      <c r="F928">
        <v>-1.5619000000000001</v>
      </c>
      <c r="G928">
        <v>-0.77413200000000004</v>
      </c>
      <c r="H928" s="5">
        <f t="shared" si="14"/>
        <v>-0.60166399999999998</v>
      </c>
    </row>
    <row r="929" spans="1:8" x14ac:dyDescent="0.25">
      <c r="A929">
        <v>5.5942999999999996</v>
      </c>
      <c r="B929">
        <v>-0.93006200000000006</v>
      </c>
      <c r="C929">
        <v>0.268706</v>
      </c>
      <c r="D929">
        <v>3.6024199999999999E-2</v>
      </c>
      <c r="E929">
        <v>-1.61259</v>
      </c>
      <c r="F929">
        <v>-0.36408699999999999</v>
      </c>
      <c r="G929">
        <v>-0.78560700000000006</v>
      </c>
      <c r="H929" s="5">
        <f t="shared" si="14"/>
        <v>-0.56460263333333338</v>
      </c>
    </row>
    <row r="930" spans="1:8" x14ac:dyDescent="0.25">
      <c r="A930">
        <v>5.6003400000000001</v>
      </c>
      <c r="B930">
        <v>-0.368593</v>
      </c>
      <c r="C930">
        <v>1.3511</v>
      </c>
      <c r="D930">
        <v>0.951376</v>
      </c>
      <c r="E930">
        <v>-0.86842799999999998</v>
      </c>
      <c r="F930">
        <v>0.62250799999999995</v>
      </c>
      <c r="G930">
        <v>8.0849599999999994E-2</v>
      </c>
      <c r="H930" s="5">
        <f t="shared" si="14"/>
        <v>0.29480210000000001</v>
      </c>
    </row>
    <row r="931" spans="1:8" x14ac:dyDescent="0.25">
      <c r="A931">
        <v>5.6063799999999997</v>
      </c>
      <c r="B931">
        <v>0.13242599999999999</v>
      </c>
      <c r="C931">
        <v>1.8035600000000001</v>
      </c>
      <c r="D931">
        <v>1.6535200000000001</v>
      </c>
      <c r="E931">
        <v>-0.32351400000000002</v>
      </c>
      <c r="F931">
        <v>0.79594200000000004</v>
      </c>
      <c r="G931">
        <v>1.6228800000000001</v>
      </c>
      <c r="H931" s="5">
        <f t="shared" si="14"/>
        <v>0.94746900000000001</v>
      </c>
    </row>
    <row r="932" spans="1:8" x14ac:dyDescent="0.25">
      <c r="A932">
        <v>5.6124200000000002</v>
      </c>
      <c r="B932">
        <v>0.46895100000000001</v>
      </c>
      <c r="C932">
        <v>1.51793</v>
      </c>
      <c r="D932">
        <v>1.6222300000000001</v>
      </c>
      <c r="E932">
        <v>0.12563299999999999</v>
      </c>
      <c r="F932">
        <v>1.4075299999999999</v>
      </c>
      <c r="G932">
        <v>0.29446699999999998</v>
      </c>
      <c r="H932" s="5">
        <f t="shared" si="14"/>
        <v>0.90612350000000008</v>
      </c>
    </row>
    <row r="933" spans="1:8" x14ac:dyDescent="0.25">
      <c r="A933">
        <v>5.6184599999999998</v>
      </c>
      <c r="B933">
        <v>0.66505999999999998</v>
      </c>
      <c r="C933">
        <v>1.3758300000000001</v>
      </c>
      <c r="D933">
        <v>1.2856799999999999</v>
      </c>
      <c r="E933">
        <v>0.57892699999999997</v>
      </c>
      <c r="F933">
        <v>2.3026599999999999</v>
      </c>
      <c r="G933">
        <v>-0.166379</v>
      </c>
      <c r="H933" s="5">
        <f t="shared" si="14"/>
        <v>1.0069630000000001</v>
      </c>
    </row>
    <row r="934" spans="1:8" x14ac:dyDescent="0.25">
      <c r="A934">
        <v>5.6245099999999999</v>
      </c>
      <c r="B934">
        <v>0.58616500000000005</v>
      </c>
      <c r="C934">
        <v>1.6207499999999999</v>
      </c>
      <c r="D934">
        <v>0.98542700000000005</v>
      </c>
      <c r="E934">
        <v>1.03488</v>
      </c>
      <c r="F934">
        <v>0.98229200000000005</v>
      </c>
      <c r="G934">
        <v>-0.43362299999999998</v>
      </c>
      <c r="H934" s="5">
        <f t="shared" si="14"/>
        <v>0.79598183333333339</v>
      </c>
    </row>
    <row r="935" spans="1:8" x14ac:dyDescent="0.25">
      <c r="A935">
        <v>5.6305500000000004</v>
      </c>
      <c r="B935">
        <v>0.31478800000000001</v>
      </c>
      <c r="C935">
        <v>1.71732</v>
      </c>
      <c r="D935">
        <v>0.85340899999999997</v>
      </c>
      <c r="E935">
        <v>0.87321400000000005</v>
      </c>
      <c r="F935">
        <v>0.36564799999999997</v>
      </c>
      <c r="G935">
        <v>-0.62496200000000002</v>
      </c>
      <c r="H935" s="5">
        <f t="shared" si="14"/>
        <v>0.58323616666666667</v>
      </c>
    </row>
    <row r="936" spans="1:8" x14ac:dyDescent="0.25">
      <c r="A936">
        <v>5.63659</v>
      </c>
      <c r="B936">
        <v>0.30213200000000001</v>
      </c>
      <c r="C936">
        <v>0.30982799999999999</v>
      </c>
      <c r="D936">
        <v>1.19672</v>
      </c>
      <c r="E936">
        <v>0.429344</v>
      </c>
      <c r="F936">
        <v>-4.2773899999999997E-2</v>
      </c>
      <c r="G936">
        <v>-0.66221399999999997</v>
      </c>
      <c r="H936" s="5">
        <f t="shared" si="14"/>
        <v>0.25550601666666672</v>
      </c>
    </row>
    <row r="937" spans="1:8" x14ac:dyDescent="0.25">
      <c r="A937">
        <v>5.6426299999999996</v>
      </c>
      <c r="B937">
        <v>0.71047199999999999</v>
      </c>
      <c r="C937">
        <v>-8.4384299999999995E-2</v>
      </c>
      <c r="D937">
        <v>1.07874</v>
      </c>
      <c r="E937">
        <v>0.60351999999999995</v>
      </c>
      <c r="F937">
        <v>2.57532E-2</v>
      </c>
      <c r="G937">
        <v>-5.9811700000000002E-2</v>
      </c>
      <c r="H937" s="5">
        <f t="shared" si="14"/>
        <v>0.3790482</v>
      </c>
    </row>
    <row r="938" spans="1:8" x14ac:dyDescent="0.25">
      <c r="A938">
        <v>5.6486700000000001</v>
      </c>
      <c r="B938">
        <v>1.37649</v>
      </c>
      <c r="C938">
        <v>-0.22581999999999999</v>
      </c>
      <c r="D938">
        <v>0.63421300000000003</v>
      </c>
      <c r="E938">
        <v>1.27579</v>
      </c>
      <c r="F938">
        <v>0.43174499999999999</v>
      </c>
      <c r="G938">
        <v>1.2831900000000001</v>
      </c>
      <c r="H938" s="5">
        <f t="shared" si="14"/>
        <v>0.79593466666666668</v>
      </c>
    </row>
    <row r="939" spans="1:8" x14ac:dyDescent="0.25">
      <c r="A939">
        <v>5.6547099999999997</v>
      </c>
      <c r="B939">
        <v>2.3161299999999998</v>
      </c>
      <c r="C939">
        <v>-0.25408999999999998</v>
      </c>
      <c r="D939">
        <v>0.41538000000000003</v>
      </c>
      <c r="E939">
        <v>1.2182200000000001</v>
      </c>
      <c r="F939">
        <v>0.92454199999999997</v>
      </c>
      <c r="G939">
        <v>0.72618099999999997</v>
      </c>
      <c r="H939" s="5">
        <f t="shared" si="14"/>
        <v>0.89106050000000003</v>
      </c>
    </row>
    <row r="940" spans="1:8" x14ac:dyDescent="0.25">
      <c r="A940">
        <v>5.6607599999999998</v>
      </c>
      <c r="B940">
        <v>2.9094099999999998</v>
      </c>
      <c r="C940">
        <v>-0.18565599999999999</v>
      </c>
      <c r="D940">
        <v>0.318052</v>
      </c>
      <c r="E940">
        <v>0.77701200000000004</v>
      </c>
      <c r="F940">
        <v>1.9013100000000001</v>
      </c>
      <c r="G940">
        <v>0.44052400000000003</v>
      </c>
      <c r="H940" s="5">
        <f t="shared" si="14"/>
        <v>1.0267753333333334</v>
      </c>
    </row>
    <row r="941" spans="1:8" x14ac:dyDescent="0.25">
      <c r="A941">
        <v>5.6668000000000003</v>
      </c>
      <c r="B941">
        <v>1.5376099999999999</v>
      </c>
      <c r="C941">
        <v>-5.4806100000000003E-2</v>
      </c>
      <c r="D941">
        <v>0.14003199999999999</v>
      </c>
      <c r="E941">
        <v>0.441884</v>
      </c>
      <c r="F941">
        <v>1.30772</v>
      </c>
      <c r="G941">
        <v>0.32117800000000002</v>
      </c>
      <c r="H941" s="5">
        <f t="shared" si="14"/>
        <v>0.6156029833333333</v>
      </c>
    </row>
    <row r="942" spans="1:8" x14ac:dyDescent="0.25">
      <c r="A942">
        <v>5.6728399999999999</v>
      </c>
      <c r="B942">
        <v>0.24765699999999999</v>
      </c>
      <c r="C942">
        <v>-6.2057399999999999E-2</v>
      </c>
      <c r="D942">
        <v>-0.61317999999999995</v>
      </c>
      <c r="E942">
        <v>8.9728799999999997E-2</v>
      </c>
      <c r="F942">
        <v>0.171572</v>
      </c>
      <c r="G942">
        <v>0.122268</v>
      </c>
      <c r="H942" s="5">
        <f t="shared" si="14"/>
        <v>-7.335266666666662E-3</v>
      </c>
    </row>
    <row r="943" spans="1:8" x14ac:dyDescent="0.25">
      <c r="A943">
        <v>5.6788800000000004</v>
      </c>
      <c r="B943">
        <v>-0.40821099999999999</v>
      </c>
      <c r="C943">
        <v>-0.41472900000000001</v>
      </c>
      <c r="D943">
        <v>-1.24654</v>
      </c>
      <c r="E943">
        <v>-0.68201699999999998</v>
      </c>
      <c r="F943">
        <v>-1.0757699999999999</v>
      </c>
      <c r="G943">
        <v>-0.70257599999999998</v>
      </c>
      <c r="H943" s="5">
        <f t="shared" si="14"/>
        <v>-0.75497383333333323</v>
      </c>
    </row>
    <row r="944" spans="1:8" x14ac:dyDescent="0.25">
      <c r="A944">
        <v>5.68492</v>
      </c>
      <c r="B944">
        <v>0.93168700000000004</v>
      </c>
      <c r="C944">
        <v>0.33268199999999998</v>
      </c>
      <c r="D944">
        <v>-0.182176</v>
      </c>
      <c r="E944">
        <v>-0.31031900000000001</v>
      </c>
      <c r="F944">
        <v>-1.0378799999999999</v>
      </c>
      <c r="G944">
        <v>-0.52239000000000002</v>
      </c>
      <c r="H944" s="5">
        <f t="shared" si="14"/>
        <v>-0.13139933333333328</v>
      </c>
    </row>
    <row r="945" spans="1:8" x14ac:dyDescent="0.25">
      <c r="A945">
        <v>5.6909599999999996</v>
      </c>
      <c r="B945">
        <v>1.58731</v>
      </c>
      <c r="C945">
        <v>0.60440400000000005</v>
      </c>
      <c r="D945">
        <v>0.28715099999999999</v>
      </c>
      <c r="E945">
        <v>0.62453999999999998</v>
      </c>
      <c r="F945">
        <v>-0.12856300000000001</v>
      </c>
      <c r="G945">
        <v>0.50061599999999995</v>
      </c>
      <c r="H945" s="5">
        <f t="shared" si="14"/>
        <v>0.57924300000000006</v>
      </c>
    </row>
    <row r="946" spans="1:8" x14ac:dyDescent="0.25">
      <c r="A946">
        <v>5.6970000000000001</v>
      </c>
      <c r="B946">
        <v>0.919485</v>
      </c>
      <c r="C946">
        <v>0.77048099999999997</v>
      </c>
      <c r="D946">
        <v>0.721468</v>
      </c>
      <c r="E946">
        <v>0.83424600000000004</v>
      </c>
      <c r="F946">
        <v>0.400696</v>
      </c>
      <c r="G946">
        <v>1.2829900000000001</v>
      </c>
      <c r="H946" s="5">
        <f t="shared" si="14"/>
        <v>0.82156099999999999</v>
      </c>
    </row>
    <row r="947" spans="1:8" x14ac:dyDescent="0.25">
      <c r="A947">
        <v>5.7030500000000002</v>
      </c>
      <c r="B947">
        <v>0.32934000000000002</v>
      </c>
      <c r="C947">
        <v>0.81173600000000001</v>
      </c>
      <c r="D947">
        <v>1.25461</v>
      </c>
      <c r="E947">
        <v>0.81296999999999997</v>
      </c>
      <c r="F947">
        <v>0.78873099999999996</v>
      </c>
      <c r="G947">
        <v>1.6472</v>
      </c>
      <c r="H947" s="5">
        <f t="shared" si="14"/>
        <v>0.94076449999999989</v>
      </c>
    </row>
    <row r="948" spans="1:8" x14ac:dyDescent="0.25">
      <c r="A948">
        <v>5.7090899999999998</v>
      </c>
      <c r="B948">
        <v>-0.22775200000000001</v>
      </c>
      <c r="C948">
        <v>0.70422399999999996</v>
      </c>
      <c r="D948">
        <v>0.59389999999999998</v>
      </c>
      <c r="E948">
        <v>0.70238100000000003</v>
      </c>
      <c r="F948">
        <v>0.99130200000000002</v>
      </c>
      <c r="G948">
        <v>1.25837</v>
      </c>
      <c r="H948" s="5">
        <f t="shared" si="14"/>
        <v>0.67040416666666669</v>
      </c>
    </row>
    <row r="949" spans="1:8" x14ac:dyDescent="0.25">
      <c r="A949">
        <v>5.7151300000000003</v>
      </c>
      <c r="B949">
        <v>-0.56528500000000004</v>
      </c>
      <c r="C949">
        <v>0.322245</v>
      </c>
      <c r="D949">
        <v>-0.253328</v>
      </c>
      <c r="E949">
        <v>0.55571400000000004</v>
      </c>
      <c r="F949">
        <v>1.04809</v>
      </c>
      <c r="G949">
        <v>1.0243800000000001</v>
      </c>
      <c r="H949" s="5">
        <f t="shared" si="14"/>
        <v>0.3553026666666666</v>
      </c>
    </row>
    <row r="950" spans="1:8" x14ac:dyDescent="0.25">
      <c r="A950">
        <v>5.7211699999999999</v>
      </c>
      <c r="B950">
        <v>0.47749799999999998</v>
      </c>
      <c r="C950">
        <v>0.111743</v>
      </c>
      <c r="D950">
        <v>0.10062</v>
      </c>
      <c r="E950">
        <v>0.42346800000000001</v>
      </c>
      <c r="F950">
        <v>1.1243799999999999</v>
      </c>
      <c r="G950">
        <v>0.98372599999999999</v>
      </c>
      <c r="H950" s="5">
        <f t="shared" si="14"/>
        <v>0.5369058333333333</v>
      </c>
    </row>
    <row r="951" spans="1:8" x14ac:dyDescent="0.25">
      <c r="A951">
        <v>5.7272100000000004</v>
      </c>
      <c r="B951">
        <v>1.04481</v>
      </c>
      <c r="C951">
        <v>-7.5694200000000003E-2</v>
      </c>
      <c r="D951">
        <v>0.59551399999999999</v>
      </c>
      <c r="E951">
        <v>0.35915200000000003</v>
      </c>
      <c r="F951">
        <v>1.3352299999999999</v>
      </c>
      <c r="G951">
        <v>1.1564099999999999</v>
      </c>
      <c r="H951" s="5">
        <f t="shared" si="14"/>
        <v>0.73590363333333331</v>
      </c>
    </row>
    <row r="952" spans="1:8" x14ac:dyDescent="0.25">
      <c r="A952">
        <v>5.73325</v>
      </c>
      <c r="B952">
        <v>-7.39924E-2</v>
      </c>
      <c r="C952">
        <v>-0.300871</v>
      </c>
      <c r="D952">
        <v>0.89329400000000003</v>
      </c>
      <c r="E952">
        <v>0.33691599999999999</v>
      </c>
      <c r="F952">
        <v>1.3734999999999999</v>
      </c>
      <c r="G952">
        <v>1.3112299999999999</v>
      </c>
      <c r="H952" s="5">
        <f t="shared" si="14"/>
        <v>0.59001276666666669</v>
      </c>
    </row>
    <row r="953" spans="1:8" x14ac:dyDescent="0.25">
      <c r="A953">
        <v>5.7393000000000001</v>
      </c>
      <c r="B953">
        <v>-0.65039100000000005</v>
      </c>
      <c r="C953">
        <v>-0.51905800000000002</v>
      </c>
      <c r="D953">
        <v>0.49407899999999999</v>
      </c>
      <c r="E953">
        <v>9.6402399999999999E-2</v>
      </c>
      <c r="F953">
        <v>0.86234699999999997</v>
      </c>
      <c r="G953">
        <v>0.86995500000000003</v>
      </c>
      <c r="H953" s="5">
        <f t="shared" si="14"/>
        <v>0.19222239999999999</v>
      </c>
    </row>
    <row r="954" spans="1:8" x14ac:dyDescent="0.25">
      <c r="A954">
        <v>5.7453399999999997</v>
      </c>
      <c r="B954">
        <v>-1.0323</v>
      </c>
      <c r="C954">
        <v>-0.60057000000000005</v>
      </c>
      <c r="D954">
        <v>-5.1693700000000002E-2</v>
      </c>
      <c r="E954">
        <v>-0.70925800000000006</v>
      </c>
      <c r="F954">
        <v>-2.3445400000000002E-2</v>
      </c>
      <c r="G954">
        <v>6.9305900000000004E-2</v>
      </c>
      <c r="H954" s="5">
        <f t="shared" si="14"/>
        <v>-0.39132686666666672</v>
      </c>
    </row>
    <row r="955" spans="1:8" x14ac:dyDescent="0.25">
      <c r="A955">
        <v>5.7513800000000002</v>
      </c>
      <c r="B955">
        <v>-1.1820999999999999</v>
      </c>
      <c r="C955">
        <v>-0.36539899999999997</v>
      </c>
      <c r="D955">
        <v>-0.54928200000000005</v>
      </c>
      <c r="E955">
        <v>-1.26078</v>
      </c>
      <c r="F955">
        <v>-0.62201099999999998</v>
      </c>
      <c r="G955">
        <v>-0.31043799999999999</v>
      </c>
      <c r="H955" s="5">
        <f t="shared" si="14"/>
        <v>-0.71500166666666676</v>
      </c>
    </row>
    <row r="956" spans="1:8" x14ac:dyDescent="0.25">
      <c r="A956">
        <v>5.7574199999999998</v>
      </c>
      <c r="B956">
        <v>-1.55891</v>
      </c>
      <c r="C956">
        <v>-1.08701</v>
      </c>
      <c r="D956">
        <v>-1.53718</v>
      </c>
      <c r="E956">
        <v>-0.109512</v>
      </c>
      <c r="F956">
        <v>0.422678</v>
      </c>
      <c r="G956">
        <v>1.0513600000000001</v>
      </c>
      <c r="H956" s="5">
        <f t="shared" si="14"/>
        <v>-0.46976233333333334</v>
      </c>
    </row>
    <row r="957" spans="1:8" x14ac:dyDescent="0.25">
      <c r="A957">
        <v>5.7634600000000002</v>
      </c>
      <c r="B957">
        <v>-1.5903799999999999</v>
      </c>
      <c r="C957">
        <v>-1.54931</v>
      </c>
      <c r="D957">
        <v>-1.6065499999999999</v>
      </c>
      <c r="E957">
        <v>0.35319200000000001</v>
      </c>
      <c r="F957">
        <v>0.78560799999999997</v>
      </c>
      <c r="G957">
        <v>1.7535099999999999</v>
      </c>
      <c r="H957" s="5">
        <f t="shared" si="14"/>
        <v>-0.30898833333333342</v>
      </c>
    </row>
    <row r="958" spans="1:8" x14ac:dyDescent="0.25">
      <c r="A958">
        <v>5.7694999999999999</v>
      </c>
      <c r="B958">
        <v>-1.1409499999999999</v>
      </c>
      <c r="C958">
        <v>-0.907582</v>
      </c>
      <c r="D958">
        <v>-0.75450899999999999</v>
      </c>
      <c r="E958">
        <v>0.593835</v>
      </c>
      <c r="F958">
        <v>1.03176</v>
      </c>
      <c r="G958">
        <v>2.3881199999999998</v>
      </c>
      <c r="H958" s="5">
        <f t="shared" si="14"/>
        <v>0.20177899999999996</v>
      </c>
    </row>
    <row r="959" spans="1:8" x14ac:dyDescent="0.25">
      <c r="A959">
        <v>5.7755400000000003</v>
      </c>
      <c r="B959">
        <v>-1.0774900000000001</v>
      </c>
      <c r="C959">
        <v>-0.70217399999999996</v>
      </c>
      <c r="D959">
        <v>-0.37161</v>
      </c>
      <c r="E959">
        <v>0.68439799999999995</v>
      </c>
      <c r="F959">
        <v>1.3203100000000001</v>
      </c>
      <c r="G959">
        <v>2.13794</v>
      </c>
      <c r="H959" s="5">
        <f t="shared" si="14"/>
        <v>0.33189566666666664</v>
      </c>
    </row>
    <row r="960" spans="1:8" x14ac:dyDescent="0.25">
      <c r="A960">
        <v>5.7815899999999996</v>
      </c>
      <c r="B960">
        <v>-0.98372099999999996</v>
      </c>
      <c r="C960">
        <v>-0.55604799999999999</v>
      </c>
      <c r="D960">
        <v>-2.0794099999999999E-2</v>
      </c>
      <c r="E960">
        <v>0.69883899999999999</v>
      </c>
      <c r="F960">
        <v>1.88046</v>
      </c>
      <c r="G960">
        <v>1.38446</v>
      </c>
      <c r="H960" s="5">
        <f t="shared" si="14"/>
        <v>0.40053264999999999</v>
      </c>
    </row>
    <row r="961" spans="1:8" x14ac:dyDescent="0.25">
      <c r="A961">
        <v>5.7876300000000001</v>
      </c>
      <c r="B961">
        <v>-0.60966200000000004</v>
      </c>
      <c r="C961">
        <v>-0.24670600000000001</v>
      </c>
      <c r="D961">
        <v>0.49636599999999997</v>
      </c>
      <c r="E961">
        <v>0.77227999999999997</v>
      </c>
      <c r="F961">
        <v>2.2198199999999999</v>
      </c>
      <c r="G961">
        <v>0.88831800000000005</v>
      </c>
      <c r="H961" s="5">
        <f t="shared" si="14"/>
        <v>0.58673600000000004</v>
      </c>
    </row>
    <row r="962" spans="1:8" x14ac:dyDescent="0.25">
      <c r="A962">
        <v>5.7936699999999997</v>
      </c>
      <c r="B962">
        <v>-4.2939400000000003E-2</v>
      </c>
      <c r="C962">
        <v>8.6524900000000002E-2</v>
      </c>
      <c r="D962">
        <v>0.935477</v>
      </c>
      <c r="E962">
        <v>0.99313700000000005</v>
      </c>
      <c r="F962">
        <v>1.49743</v>
      </c>
      <c r="G962">
        <v>0.74451000000000001</v>
      </c>
      <c r="H962" s="5">
        <f t="shared" si="14"/>
        <v>0.70235658333333328</v>
      </c>
    </row>
    <row r="963" spans="1:8" x14ac:dyDescent="0.25">
      <c r="A963">
        <v>5.7997100000000001</v>
      </c>
      <c r="B963">
        <v>0.16112299999999999</v>
      </c>
      <c r="C963">
        <v>0.126417</v>
      </c>
      <c r="D963">
        <v>0.880243</v>
      </c>
      <c r="E963">
        <v>0.91686500000000004</v>
      </c>
      <c r="F963">
        <v>1.6067400000000001</v>
      </c>
      <c r="G963">
        <v>0.90122999999999998</v>
      </c>
      <c r="H963" s="5">
        <f t="shared" si="14"/>
        <v>0.76543633333333327</v>
      </c>
    </row>
    <row r="964" spans="1:8" x14ac:dyDescent="0.25">
      <c r="A964">
        <v>5.8057499999999997</v>
      </c>
      <c r="B964">
        <v>-0.17644199999999999</v>
      </c>
      <c r="C964">
        <v>-0.135517</v>
      </c>
      <c r="D964">
        <v>0.46460899999999999</v>
      </c>
      <c r="E964">
        <v>0.65983400000000003</v>
      </c>
      <c r="F964">
        <v>2.6688100000000001</v>
      </c>
      <c r="G964">
        <v>1.0491999999999999</v>
      </c>
      <c r="H964" s="5">
        <f t="shared" ref="H964:H1027" si="15">AVERAGE(B964:G964)</f>
        <v>0.7550823333333333</v>
      </c>
    </row>
    <row r="965" spans="1:8" x14ac:dyDescent="0.25">
      <c r="A965">
        <v>5.8117900000000002</v>
      </c>
      <c r="B965">
        <v>-0.688253</v>
      </c>
      <c r="C965">
        <v>-0.62701600000000002</v>
      </c>
      <c r="D965">
        <v>-0.115783</v>
      </c>
      <c r="E965">
        <v>0.44118800000000002</v>
      </c>
      <c r="F965">
        <v>1.3902399999999999</v>
      </c>
      <c r="G965">
        <v>0.86122299999999996</v>
      </c>
      <c r="H965" s="5">
        <f t="shared" si="15"/>
        <v>0.2102665</v>
      </c>
    </row>
    <row r="966" spans="1:8" x14ac:dyDescent="0.25">
      <c r="A966">
        <v>5.8178400000000003</v>
      </c>
      <c r="B966">
        <v>-1.65045</v>
      </c>
      <c r="C966">
        <v>-1.63927</v>
      </c>
      <c r="D966">
        <v>-1.1390499999999999</v>
      </c>
      <c r="E966">
        <v>0.26657399999999998</v>
      </c>
      <c r="F966">
        <v>0.46871099999999999</v>
      </c>
      <c r="G966">
        <v>0.45000800000000002</v>
      </c>
      <c r="H966" s="5">
        <f t="shared" si="15"/>
        <v>-0.54057949999999999</v>
      </c>
    </row>
    <row r="967" spans="1:8" x14ac:dyDescent="0.25">
      <c r="A967">
        <v>5.8238799999999999</v>
      </c>
      <c r="B967">
        <v>-1.04478</v>
      </c>
      <c r="C967">
        <v>-1.1428700000000001</v>
      </c>
      <c r="D967">
        <v>-0.55871300000000002</v>
      </c>
      <c r="E967">
        <v>0.146457</v>
      </c>
      <c r="F967">
        <v>-0.19608500000000001</v>
      </c>
      <c r="G967">
        <v>2.2519899999999999E-2</v>
      </c>
      <c r="H967" s="5">
        <f t="shared" si="15"/>
        <v>-0.46224518333333342</v>
      </c>
    </row>
    <row r="968" spans="1:8" x14ac:dyDescent="0.25">
      <c r="A968">
        <v>5.8299200000000004</v>
      </c>
      <c r="B968">
        <v>-0.123193</v>
      </c>
      <c r="C968">
        <v>-0.40585100000000002</v>
      </c>
      <c r="D968">
        <v>0.411495</v>
      </c>
      <c r="E968">
        <v>8.8518200000000005E-2</v>
      </c>
      <c r="F968">
        <v>-0.81205300000000002</v>
      </c>
      <c r="G968">
        <v>-0.41572199999999998</v>
      </c>
      <c r="H968" s="5">
        <f t="shared" si="15"/>
        <v>-0.20946763333333332</v>
      </c>
    </row>
    <row r="969" spans="1:8" x14ac:dyDescent="0.25">
      <c r="A969">
        <v>5.83596</v>
      </c>
      <c r="B969">
        <v>0.60330600000000001</v>
      </c>
      <c r="C969">
        <v>1.3490500000000001E-2</v>
      </c>
      <c r="D969">
        <v>1.3429199999999999</v>
      </c>
      <c r="E969">
        <v>0.111591</v>
      </c>
      <c r="F969">
        <v>-1.25701</v>
      </c>
      <c r="G969">
        <v>-0.69842499999999996</v>
      </c>
      <c r="H969" s="5">
        <f t="shared" si="15"/>
        <v>1.9312083333333285E-2</v>
      </c>
    </row>
    <row r="970" spans="1:8" x14ac:dyDescent="0.25">
      <c r="A970">
        <v>5.8419999999999996</v>
      </c>
      <c r="B970">
        <v>1.4187000000000001</v>
      </c>
      <c r="C970">
        <v>0.319156</v>
      </c>
      <c r="D970">
        <v>1.7456499999999999</v>
      </c>
      <c r="E970">
        <v>0.39747900000000003</v>
      </c>
      <c r="F970">
        <v>-0.52486900000000003</v>
      </c>
      <c r="G970">
        <v>0.18476300000000001</v>
      </c>
      <c r="H970" s="5">
        <f t="shared" si="15"/>
        <v>0.59014650000000002</v>
      </c>
    </row>
    <row r="971" spans="1:8" x14ac:dyDescent="0.25">
      <c r="A971">
        <v>5.8480400000000001</v>
      </c>
      <c r="B971">
        <v>1.67961</v>
      </c>
      <c r="C971">
        <v>0.58718999999999999</v>
      </c>
      <c r="D971">
        <v>1.25691</v>
      </c>
      <c r="E971">
        <v>0.554566</v>
      </c>
      <c r="F971">
        <v>0.244814</v>
      </c>
      <c r="G971">
        <v>1.08162</v>
      </c>
      <c r="H971" s="5">
        <f t="shared" si="15"/>
        <v>0.90078499999999995</v>
      </c>
    </row>
    <row r="972" spans="1:8" x14ac:dyDescent="0.25">
      <c r="A972">
        <v>5.8540799999999997</v>
      </c>
      <c r="B972">
        <v>1.10971</v>
      </c>
      <c r="C972">
        <v>0.87648899999999996</v>
      </c>
      <c r="D972">
        <v>1.0192300000000001</v>
      </c>
      <c r="E972">
        <v>0.68253600000000003</v>
      </c>
      <c r="F972">
        <v>0.98672700000000002</v>
      </c>
      <c r="G972">
        <v>1.8964300000000001</v>
      </c>
      <c r="H972" s="5">
        <f t="shared" si="15"/>
        <v>1.0951870000000001</v>
      </c>
    </row>
    <row r="973" spans="1:8" x14ac:dyDescent="0.25">
      <c r="A973">
        <v>5.8601299999999998</v>
      </c>
      <c r="B973">
        <v>0.60314699999999999</v>
      </c>
      <c r="C973">
        <v>1.18824</v>
      </c>
      <c r="D973">
        <v>0.81010300000000002</v>
      </c>
      <c r="E973">
        <v>0.82350199999999996</v>
      </c>
      <c r="F973">
        <v>2.0813700000000002</v>
      </c>
      <c r="G973">
        <v>2.38761</v>
      </c>
      <c r="H973" s="5">
        <f t="shared" si="15"/>
        <v>1.3156619999999999</v>
      </c>
    </row>
    <row r="974" spans="1:8" x14ac:dyDescent="0.25">
      <c r="A974">
        <v>5.8661700000000003</v>
      </c>
      <c r="B974">
        <v>6.7316399999999998E-2</v>
      </c>
      <c r="C974">
        <v>0.91433699999999996</v>
      </c>
      <c r="D974">
        <v>0.35211599999999998</v>
      </c>
      <c r="E974">
        <v>1.05114</v>
      </c>
      <c r="F974">
        <v>2.19156</v>
      </c>
      <c r="G974">
        <v>2.03891</v>
      </c>
      <c r="H974" s="5">
        <f t="shared" si="15"/>
        <v>1.1025632333333333</v>
      </c>
    </row>
    <row r="975" spans="1:8" x14ac:dyDescent="0.25">
      <c r="A975">
        <v>5.8722099999999999</v>
      </c>
      <c r="B975">
        <v>-0.262154</v>
      </c>
      <c r="C975">
        <v>0.40407500000000002</v>
      </c>
      <c r="D975">
        <v>-5.0305599999999999E-2</v>
      </c>
      <c r="E975">
        <v>1.4331700000000001</v>
      </c>
      <c r="F975">
        <v>1.2155400000000001</v>
      </c>
      <c r="G975">
        <v>1.8214300000000001</v>
      </c>
      <c r="H975" s="5">
        <f t="shared" si="15"/>
        <v>0.76029256666666667</v>
      </c>
    </row>
    <row r="976" spans="1:8" x14ac:dyDescent="0.25">
      <c r="A976">
        <v>5.8782500000000004</v>
      </c>
      <c r="B976">
        <v>-0.135014</v>
      </c>
      <c r="C976">
        <v>0.441357</v>
      </c>
      <c r="D976">
        <v>3.61842E-2</v>
      </c>
      <c r="E976">
        <v>1.2639199999999999</v>
      </c>
      <c r="F976">
        <v>0.779393</v>
      </c>
      <c r="G976">
        <v>1.8435600000000001</v>
      </c>
      <c r="H976" s="5">
        <f t="shared" si="15"/>
        <v>0.70490003333333329</v>
      </c>
    </row>
    <row r="977" spans="1:8" x14ac:dyDescent="0.25">
      <c r="A977">
        <v>5.88429</v>
      </c>
      <c r="B977">
        <v>3.1848599999999999E-3</v>
      </c>
      <c r="C977">
        <v>0.51091600000000004</v>
      </c>
      <c r="D977">
        <v>0.17328199999999999</v>
      </c>
      <c r="E977">
        <v>0.71987299999999999</v>
      </c>
      <c r="F977">
        <v>0.514096</v>
      </c>
      <c r="G977">
        <v>1.6996500000000001</v>
      </c>
      <c r="H977" s="5">
        <f t="shared" si="15"/>
        <v>0.60350031000000004</v>
      </c>
    </row>
    <row r="978" spans="1:8" x14ac:dyDescent="0.25">
      <c r="A978">
        <v>5.8903299999999996</v>
      </c>
      <c r="B978">
        <v>2.8920000000000001E-2</v>
      </c>
      <c r="C978">
        <v>0.40218599999999999</v>
      </c>
      <c r="D978">
        <v>0.113089</v>
      </c>
      <c r="E978">
        <v>0.27128600000000003</v>
      </c>
      <c r="F978">
        <v>0.25391599999999998</v>
      </c>
      <c r="G978">
        <v>1.1620699999999999</v>
      </c>
      <c r="H978" s="5">
        <f t="shared" si="15"/>
        <v>0.37191116666666663</v>
      </c>
    </row>
    <row r="979" spans="1:8" x14ac:dyDescent="0.25">
      <c r="A979">
        <v>5.8963799999999997</v>
      </c>
      <c r="B979">
        <v>-2.7885299999999998E-2</v>
      </c>
      <c r="C979">
        <v>0.118621</v>
      </c>
      <c r="D979">
        <v>-0.28245199999999998</v>
      </c>
      <c r="E979">
        <v>-9.7011200000000006E-2</v>
      </c>
      <c r="F979">
        <v>-7.2787299999999999E-2</v>
      </c>
      <c r="G979">
        <v>0.66252900000000003</v>
      </c>
      <c r="H979" s="5">
        <f t="shared" si="15"/>
        <v>5.0169033333333342E-2</v>
      </c>
    </row>
    <row r="980" spans="1:8" x14ac:dyDescent="0.25">
      <c r="A980">
        <v>5.9024200000000002</v>
      </c>
      <c r="B980">
        <v>0.269542</v>
      </c>
      <c r="C980">
        <v>5.55468E-2</v>
      </c>
      <c r="D980">
        <v>-0.62528899999999998</v>
      </c>
      <c r="E980">
        <v>4.4272499999999999E-2</v>
      </c>
      <c r="F980">
        <v>-6.8350599999999997E-2</v>
      </c>
      <c r="G980">
        <v>0.736008</v>
      </c>
      <c r="H980" s="5">
        <f t="shared" si="15"/>
        <v>6.8621616666666677E-2</v>
      </c>
    </row>
    <row r="981" spans="1:8" x14ac:dyDescent="0.25">
      <c r="A981">
        <v>5.9084599999999998</v>
      </c>
      <c r="B981">
        <v>1.3645499999999999</v>
      </c>
      <c r="C981">
        <v>0.79886800000000002</v>
      </c>
      <c r="D981">
        <v>-0.33890399999999998</v>
      </c>
      <c r="E981">
        <v>0.40034199999999998</v>
      </c>
      <c r="F981">
        <v>0.106346</v>
      </c>
      <c r="G981">
        <v>0.98733899999999997</v>
      </c>
      <c r="H981" s="5">
        <f t="shared" si="15"/>
        <v>0.55309016666666666</v>
      </c>
    </row>
    <row r="982" spans="1:8" x14ac:dyDescent="0.25">
      <c r="A982">
        <v>5.9145000000000003</v>
      </c>
      <c r="B982">
        <v>0.71841200000000005</v>
      </c>
      <c r="C982">
        <v>1.04183</v>
      </c>
      <c r="D982">
        <v>-1.6186300000000001E-2</v>
      </c>
      <c r="E982">
        <v>0.60391799999999995</v>
      </c>
      <c r="F982">
        <v>0.20074700000000001</v>
      </c>
      <c r="G982">
        <v>0.93150599999999995</v>
      </c>
      <c r="H982" s="5">
        <f t="shared" si="15"/>
        <v>0.58003778333333322</v>
      </c>
    </row>
    <row r="983" spans="1:8" x14ac:dyDescent="0.25">
      <c r="A983">
        <v>5.9205399999999999</v>
      </c>
      <c r="B983">
        <v>0.26265699999999997</v>
      </c>
      <c r="C983">
        <v>0.22773299999999999</v>
      </c>
      <c r="D983">
        <v>0.24152999999999999</v>
      </c>
      <c r="E983">
        <v>0.69937400000000005</v>
      </c>
      <c r="F983">
        <v>0.243338</v>
      </c>
      <c r="G983">
        <v>0.70394000000000001</v>
      </c>
      <c r="H983" s="5">
        <f t="shared" si="15"/>
        <v>0.39642866666666671</v>
      </c>
    </row>
    <row r="984" spans="1:8" x14ac:dyDescent="0.25">
      <c r="A984">
        <v>5.9265800000000004</v>
      </c>
      <c r="B984">
        <v>1.4373800000000001E-2</v>
      </c>
      <c r="C984">
        <v>-0.35215299999999999</v>
      </c>
      <c r="D984">
        <v>0.51595100000000005</v>
      </c>
      <c r="E984">
        <v>0.74474300000000004</v>
      </c>
      <c r="F984">
        <v>0.23971799999999999</v>
      </c>
      <c r="G984">
        <v>0.43548300000000001</v>
      </c>
      <c r="H984" s="5">
        <f t="shared" si="15"/>
        <v>0.26635263333333331</v>
      </c>
    </row>
    <row r="985" spans="1:8" x14ac:dyDescent="0.25">
      <c r="A985">
        <v>5.93262</v>
      </c>
      <c r="B985">
        <v>0.24174999999999999</v>
      </c>
      <c r="C985">
        <v>-0.32383499999999998</v>
      </c>
      <c r="D985">
        <v>0.84289999999999998</v>
      </c>
      <c r="E985">
        <v>0.70136600000000004</v>
      </c>
      <c r="F985">
        <v>0.161079</v>
      </c>
      <c r="G985">
        <v>0.15081900000000001</v>
      </c>
      <c r="H985" s="5">
        <f t="shared" si="15"/>
        <v>0.29567983333333336</v>
      </c>
    </row>
    <row r="986" spans="1:8" x14ac:dyDescent="0.25">
      <c r="A986">
        <v>5.9386700000000001</v>
      </c>
      <c r="B986">
        <v>0.382295</v>
      </c>
      <c r="C986">
        <v>-0.144459</v>
      </c>
      <c r="D986">
        <v>1.1064799999999999</v>
      </c>
      <c r="E986">
        <v>0.41648099999999999</v>
      </c>
      <c r="F986">
        <v>-1.68646E-2</v>
      </c>
      <c r="G986">
        <v>-0.172093</v>
      </c>
      <c r="H986" s="5">
        <f t="shared" si="15"/>
        <v>0.26197323333333328</v>
      </c>
    </row>
    <row r="987" spans="1:8" x14ac:dyDescent="0.25">
      <c r="A987">
        <v>5.9447099999999997</v>
      </c>
      <c r="B987">
        <v>0.32159500000000002</v>
      </c>
      <c r="C987">
        <v>-4.9546E-2</v>
      </c>
      <c r="D987">
        <v>1.25122</v>
      </c>
      <c r="E987">
        <v>-0.12126000000000001</v>
      </c>
      <c r="F987">
        <v>-0.240867</v>
      </c>
      <c r="G987">
        <v>-0.54008900000000004</v>
      </c>
      <c r="H987" s="5">
        <f t="shared" si="15"/>
        <v>0.10350883333333334</v>
      </c>
    </row>
    <row r="988" spans="1:8" x14ac:dyDescent="0.25">
      <c r="A988">
        <v>5.9507500000000002</v>
      </c>
      <c r="B988">
        <v>0.204483</v>
      </c>
      <c r="C988">
        <v>-2.2436500000000002E-2</v>
      </c>
      <c r="D988">
        <v>1.14577</v>
      </c>
      <c r="E988">
        <v>-0.217275</v>
      </c>
      <c r="F988">
        <v>0.169905</v>
      </c>
      <c r="G988">
        <v>-0.36901899999999999</v>
      </c>
      <c r="H988" s="5">
        <f t="shared" si="15"/>
        <v>0.15190458333333334</v>
      </c>
    </row>
    <row r="989" spans="1:8" x14ac:dyDescent="0.25">
      <c r="A989">
        <v>5.9567899999999998</v>
      </c>
      <c r="B989">
        <v>8.9712700000000006E-2</v>
      </c>
      <c r="C989">
        <v>-3.3577900000000001E-2</v>
      </c>
      <c r="D989">
        <v>0.88895599999999997</v>
      </c>
      <c r="E989">
        <v>0.20980299999999999</v>
      </c>
      <c r="F989">
        <v>0.85025799999999996</v>
      </c>
      <c r="G989">
        <v>0.34290100000000001</v>
      </c>
      <c r="H989" s="5">
        <f t="shared" si="15"/>
        <v>0.39134213333333334</v>
      </c>
    </row>
    <row r="990" spans="1:8" x14ac:dyDescent="0.25">
      <c r="A990">
        <v>5.9628300000000003</v>
      </c>
      <c r="B990">
        <v>4.9272500000000002E-3</v>
      </c>
      <c r="C990">
        <v>-6.09262E-2</v>
      </c>
      <c r="D990">
        <v>0.59137300000000004</v>
      </c>
      <c r="E990">
        <v>0.53288000000000002</v>
      </c>
      <c r="F990">
        <v>0.57173099999999999</v>
      </c>
      <c r="G990">
        <v>0.65023299999999995</v>
      </c>
      <c r="H990" s="5">
        <f t="shared" si="15"/>
        <v>0.38170300833333332</v>
      </c>
    </row>
    <row r="991" spans="1:8" x14ac:dyDescent="0.25">
      <c r="A991">
        <v>5.9688699999999999</v>
      </c>
      <c r="B991">
        <v>-8.1128499999999996E-3</v>
      </c>
      <c r="C991">
        <v>-8.29318E-2</v>
      </c>
      <c r="D991">
        <v>0.23827799999999999</v>
      </c>
      <c r="E991">
        <v>0.73337300000000005</v>
      </c>
      <c r="F991">
        <v>0.33796199999999998</v>
      </c>
      <c r="G991">
        <v>0.44219000000000003</v>
      </c>
      <c r="H991" s="5">
        <f t="shared" si="15"/>
        <v>0.27679305833333334</v>
      </c>
    </row>
    <row r="992" spans="1:8" x14ac:dyDescent="0.25">
      <c r="A992">
        <v>5.9749100000000004</v>
      </c>
      <c r="B992">
        <v>0.16963700000000001</v>
      </c>
      <c r="C992">
        <v>-2.6110899999999999E-2</v>
      </c>
      <c r="D992">
        <v>-0.10614800000000001</v>
      </c>
      <c r="E992">
        <v>0.82039200000000001</v>
      </c>
      <c r="F992">
        <v>0.18285699999999999</v>
      </c>
      <c r="G992">
        <v>0.11966499999999999</v>
      </c>
      <c r="H992" s="5">
        <f t="shared" si="15"/>
        <v>0.19338201666666666</v>
      </c>
    </row>
    <row r="993" spans="1:8" x14ac:dyDescent="0.25">
      <c r="A993">
        <v>5.9809599999999996</v>
      </c>
      <c r="B993">
        <v>0.57971700000000004</v>
      </c>
      <c r="C993">
        <v>0.263353</v>
      </c>
      <c r="D993">
        <v>-0.19737399999999999</v>
      </c>
      <c r="E993">
        <v>0.64472600000000002</v>
      </c>
      <c r="F993">
        <v>0.109141</v>
      </c>
      <c r="G993">
        <v>-0.245141</v>
      </c>
      <c r="H993" s="5">
        <f t="shared" si="15"/>
        <v>0.19240366666666664</v>
      </c>
    </row>
    <row r="994" spans="1:8" x14ac:dyDescent="0.25">
      <c r="A994">
        <v>5.9870000000000001</v>
      </c>
      <c r="B994">
        <v>0.57590200000000003</v>
      </c>
      <c r="C994">
        <v>0.76008500000000001</v>
      </c>
      <c r="D994">
        <v>-4.8631300000000002E-2</v>
      </c>
      <c r="E994">
        <v>8.8497999999999993E-2</v>
      </c>
      <c r="F994">
        <v>0.59308300000000003</v>
      </c>
      <c r="G994">
        <v>-0.37359700000000001</v>
      </c>
      <c r="H994" s="5">
        <f t="shared" si="15"/>
        <v>0.26588994999999999</v>
      </c>
    </row>
    <row r="995" spans="1:8" x14ac:dyDescent="0.25">
      <c r="A995">
        <v>5.9930399999999997</v>
      </c>
      <c r="B995">
        <v>0.32661699999999999</v>
      </c>
      <c r="C995">
        <v>1.3224800000000001</v>
      </c>
      <c r="D995">
        <v>0.20131599999999999</v>
      </c>
      <c r="E995">
        <v>-1.7684100000000001E-2</v>
      </c>
      <c r="F995">
        <v>0.78049400000000002</v>
      </c>
      <c r="G995">
        <v>0.22346199999999999</v>
      </c>
      <c r="H995" s="5">
        <f t="shared" si="15"/>
        <v>0.47278081666666671</v>
      </c>
    </row>
    <row r="996" spans="1:8" x14ac:dyDescent="0.25">
      <c r="A996">
        <v>5.9990800000000002</v>
      </c>
      <c r="B996">
        <v>5.3690099999999998E-2</v>
      </c>
      <c r="C996">
        <v>0.63300400000000001</v>
      </c>
      <c r="D996">
        <v>0.56983600000000001</v>
      </c>
      <c r="E996">
        <v>-6.5594200000000005E-2</v>
      </c>
      <c r="F996">
        <v>0.45729399999999998</v>
      </c>
      <c r="G996">
        <v>0.85727299999999995</v>
      </c>
      <c r="H996" s="5">
        <f t="shared" si="15"/>
        <v>0.41758381666666661</v>
      </c>
    </row>
    <row r="997" spans="1:8" x14ac:dyDescent="0.25">
      <c r="A997">
        <v>6.0051199999999998</v>
      </c>
      <c r="B997">
        <v>2.6924099999999999E-2</v>
      </c>
      <c r="C997">
        <v>5.92817E-2</v>
      </c>
      <c r="D997">
        <v>0.68313800000000002</v>
      </c>
      <c r="E997">
        <v>-0.19198100000000001</v>
      </c>
      <c r="F997">
        <v>0.36447200000000002</v>
      </c>
      <c r="G997">
        <v>1.24943</v>
      </c>
      <c r="H997" s="5">
        <f t="shared" si="15"/>
        <v>0.3652108</v>
      </c>
    </row>
    <row r="998" spans="1:8" x14ac:dyDescent="0.25">
      <c r="A998">
        <v>6.0111600000000003</v>
      </c>
      <c r="B998">
        <v>0.55476199999999998</v>
      </c>
      <c r="C998">
        <v>0.12607199999999999</v>
      </c>
      <c r="D998">
        <v>0.63736899999999996</v>
      </c>
      <c r="E998">
        <v>-0.40484500000000001</v>
      </c>
      <c r="F998">
        <v>0.21210799999999999</v>
      </c>
      <c r="G998">
        <v>1.37456</v>
      </c>
      <c r="H998" s="5">
        <f t="shared" si="15"/>
        <v>0.41667100000000001</v>
      </c>
    </row>
    <row r="999" spans="1:8" x14ac:dyDescent="0.25">
      <c r="A999">
        <v>6.0171999999999999</v>
      </c>
      <c r="B999">
        <v>1.3326800000000001</v>
      </c>
      <c r="C999">
        <v>0.33285199999999998</v>
      </c>
      <c r="D999">
        <v>0.83676099999999998</v>
      </c>
      <c r="E999">
        <v>-0.62126599999999998</v>
      </c>
      <c r="F999">
        <v>-0.39828200000000002</v>
      </c>
      <c r="G999">
        <v>0.59965900000000005</v>
      </c>
      <c r="H999" s="5">
        <f t="shared" si="15"/>
        <v>0.34706733333333334</v>
      </c>
    </row>
    <row r="1000" spans="1:8" x14ac:dyDescent="0.25">
      <c r="A1000">
        <v>6.02325</v>
      </c>
      <c r="B1000">
        <v>1.95221</v>
      </c>
      <c r="C1000">
        <v>0.52507599999999999</v>
      </c>
      <c r="D1000">
        <v>1.10656</v>
      </c>
      <c r="E1000">
        <v>7.1968699999999997E-2</v>
      </c>
      <c r="F1000">
        <v>-0.47727000000000003</v>
      </c>
      <c r="G1000">
        <v>0.32806200000000002</v>
      </c>
      <c r="H1000" s="5">
        <f t="shared" si="15"/>
        <v>0.58443444999999994</v>
      </c>
    </row>
    <row r="1001" spans="1:8" x14ac:dyDescent="0.25">
      <c r="A1001">
        <v>6.0292899999999996</v>
      </c>
      <c r="B1001">
        <v>1.2803899999999999</v>
      </c>
      <c r="C1001">
        <v>0.69791999999999998</v>
      </c>
      <c r="D1001">
        <v>1.2323500000000001</v>
      </c>
      <c r="E1001">
        <v>1.92608</v>
      </c>
      <c r="F1001">
        <v>-0.13476399999999999</v>
      </c>
      <c r="G1001">
        <v>0.60916000000000003</v>
      </c>
      <c r="H1001" s="5">
        <f t="shared" si="15"/>
        <v>0.93518933333333332</v>
      </c>
    </row>
    <row r="1002" spans="1:8" x14ac:dyDescent="0.25">
      <c r="A1002">
        <v>6.0353300000000001</v>
      </c>
      <c r="B1002">
        <v>0.74014800000000003</v>
      </c>
      <c r="C1002">
        <v>0.76002800000000004</v>
      </c>
      <c r="D1002">
        <v>0.90399200000000002</v>
      </c>
      <c r="E1002">
        <v>1.40235</v>
      </c>
      <c r="F1002">
        <v>0.28147800000000001</v>
      </c>
      <c r="G1002">
        <v>1.04722</v>
      </c>
      <c r="H1002" s="5">
        <f t="shared" si="15"/>
        <v>0.85586933333333348</v>
      </c>
    </row>
    <row r="1003" spans="1:8" x14ac:dyDescent="0.25">
      <c r="A1003">
        <v>6.0413699999999997</v>
      </c>
      <c r="B1003">
        <v>0.19902700000000001</v>
      </c>
      <c r="C1003">
        <v>0.367838</v>
      </c>
      <c r="D1003">
        <v>0.34485100000000002</v>
      </c>
      <c r="E1003">
        <v>0.96143400000000001</v>
      </c>
      <c r="F1003">
        <v>1.0159400000000001</v>
      </c>
      <c r="G1003">
        <v>2.1014699999999999</v>
      </c>
      <c r="H1003" s="5">
        <f t="shared" si="15"/>
        <v>0.83176000000000005</v>
      </c>
    </row>
    <row r="1004" spans="1:8" x14ac:dyDescent="0.25">
      <c r="A1004">
        <v>6.0474100000000002</v>
      </c>
      <c r="B1004">
        <v>-0.54625500000000005</v>
      </c>
      <c r="C1004">
        <v>-0.49645699999999998</v>
      </c>
      <c r="D1004">
        <v>-0.34612999999999999</v>
      </c>
      <c r="E1004">
        <v>0.81644700000000003</v>
      </c>
      <c r="F1004">
        <v>1.5584</v>
      </c>
      <c r="G1004">
        <v>1.6975100000000001</v>
      </c>
      <c r="H1004" s="5">
        <f t="shared" si="15"/>
        <v>0.4472525</v>
      </c>
    </row>
    <row r="1005" spans="1:8" x14ac:dyDescent="0.25">
      <c r="A1005">
        <v>6.0534499999999998</v>
      </c>
      <c r="B1005">
        <v>-0.60646199999999995</v>
      </c>
      <c r="C1005">
        <v>-0.60972000000000004</v>
      </c>
      <c r="D1005">
        <v>-0.188555</v>
      </c>
      <c r="E1005">
        <v>0.717198</v>
      </c>
      <c r="F1005">
        <v>0.38416899999999998</v>
      </c>
      <c r="G1005">
        <v>0.78654299999999999</v>
      </c>
      <c r="H1005" s="5">
        <f t="shared" si="15"/>
        <v>8.0528833333333341E-2</v>
      </c>
    </row>
    <row r="1006" spans="1:8" x14ac:dyDescent="0.25">
      <c r="A1006">
        <v>6.0594999999999999</v>
      </c>
      <c r="B1006">
        <v>-0.14231199999999999</v>
      </c>
      <c r="C1006">
        <v>-6.9025799999999998E-2</v>
      </c>
      <c r="D1006">
        <v>0.73260199999999998</v>
      </c>
      <c r="E1006">
        <v>0.52654800000000002</v>
      </c>
      <c r="F1006">
        <v>-0.243057</v>
      </c>
      <c r="G1006">
        <v>0.23569200000000001</v>
      </c>
      <c r="H1006" s="5">
        <f t="shared" si="15"/>
        <v>0.17340786666666666</v>
      </c>
    </row>
    <row r="1007" spans="1:8" x14ac:dyDescent="0.25">
      <c r="A1007">
        <v>6.0655400000000004</v>
      </c>
      <c r="B1007">
        <v>0.13979</v>
      </c>
      <c r="C1007">
        <v>0.42718600000000001</v>
      </c>
      <c r="D1007">
        <v>1.83294</v>
      </c>
      <c r="E1007">
        <v>0.13650200000000001</v>
      </c>
      <c r="F1007">
        <v>-0.80107200000000001</v>
      </c>
      <c r="G1007">
        <v>-0.30413099999999998</v>
      </c>
      <c r="H1007" s="5">
        <f t="shared" si="15"/>
        <v>0.23853583333333339</v>
      </c>
    </row>
    <row r="1008" spans="1:8" x14ac:dyDescent="0.25">
      <c r="A1008">
        <v>6.07158</v>
      </c>
      <c r="B1008">
        <v>0.43069200000000002</v>
      </c>
      <c r="C1008">
        <v>1.1899900000000001</v>
      </c>
      <c r="D1008">
        <v>1.1518900000000001</v>
      </c>
      <c r="E1008">
        <v>0.18101800000000001</v>
      </c>
      <c r="F1008">
        <v>-0.72424200000000005</v>
      </c>
      <c r="G1008">
        <v>-0.32995000000000002</v>
      </c>
      <c r="H1008" s="5">
        <f t="shared" si="15"/>
        <v>0.31656633333333334</v>
      </c>
    </row>
    <row r="1009" spans="1:8" x14ac:dyDescent="0.25">
      <c r="A1009">
        <v>6.0776199999999996</v>
      </c>
      <c r="B1009">
        <v>0.97889199999999998</v>
      </c>
      <c r="C1009">
        <v>0.91137100000000004</v>
      </c>
      <c r="D1009">
        <v>0.57090399999999997</v>
      </c>
      <c r="E1009">
        <v>0.77939000000000003</v>
      </c>
      <c r="F1009">
        <v>7.8338000000000005E-2</v>
      </c>
      <c r="G1009">
        <v>0.11125699999999999</v>
      </c>
      <c r="H1009" s="5">
        <f t="shared" si="15"/>
        <v>0.57169199999999998</v>
      </c>
    </row>
    <row r="1010" spans="1:8" x14ac:dyDescent="0.25">
      <c r="A1010">
        <v>6.0836600000000001</v>
      </c>
      <c r="B1010">
        <v>0.59833499999999995</v>
      </c>
      <c r="C1010">
        <v>2.1910300000000001E-2</v>
      </c>
      <c r="D1010">
        <v>0.144729</v>
      </c>
      <c r="E1010">
        <v>1.21418</v>
      </c>
      <c r="F1010">
        <v>0.96533899999999995</v>
      </c>
      <c r="G1010">
        <v>0.32851999999999998</v>
      </c>
      <c r="H1010" s="5">
        <f t="shared" si="15"/>
        <v>0.54550221666666665</v>
      </c>
    </row>
    <row r="1011" spans="1:8" x14ac:dyDescent="0.25">
      <c r="A1011">
        <v>6.0896999999999997</v>
      </c>
      <c r="B1011">
        <v>-0.57359800000000005</v>
      </c>
      <c r="C1011">
        <v>-0.67863600000000002</v>
      </c>
      <c r="D1011">
        <v>-0.34251300000000001</v>
      </c>
      <c r="E1011">
        <v>1.33494</v>
      </c>
      <c r="F1011">
        <v>1.2377800000000001</v>
      </c>
      <c r="G1011">
        <v>0.48335800000000001</v>
      </c>
      <c r="H1011" s="5">
        <f t="shared" si="15"/>
        <v>0.24355516666666666</v>
      </c>
    </row>
    <row r="1012" spans="1:8" x14ac:dyDescent="0.25">
      <c r="A1012">
        <v>6.0957400000000002</v>
      </c>
      <c r="B1012">
        <v>-2.23644</v>
      </c>
      <c r="C1012">
        <v>-1.99095</v>
      </c>
      <c r="D1012">
        <v>-1.58693</v>
      </c>
      <c r="E1012">
        <v>1.0619499999999999</v>
      </c>
      <c r="F1012">
        <v>0.74373800000000001</v>
      </c>
      <c r="G1012">
        <v>0.77226499999999998</v>
      </c>
      <c r="H1012" s="5">
        <f t="shared" si="15"/>
        <v>-0.53939449999999978</v>
      </c>
    </row>
    <row r="1013" spans="1:8" x14ac:dyDescent="0.25">
      <c r="A1013">
        <v>6.1017900000000003</v>
      </c>
      <c r="B1013">
        <v>-1.1772400000000001</v>
      </c>
      <c r="C1013">
        <v>-0.49312400000000001</v>
      </c>
      <c r="D1013">
        <v>-0.217473</v>
      </c>
      <c r="E1013">
        <v>0.61834199999999995</v>
      </c>
      <c r="F1013">
        <v>0.36510100000000001</v>
      </c>
      <c r="G1013">
        <v>2.0626799999999998</v>
      </c>
      <c r="H1013" s="5">
        <f t="shared" si="15"/>
        <v>0.19304766666666659</v>
      </c>
    </row>
    <row r="1014" spans="1:8" x14ac:dyDescent="0.25">
      <c r="A1014">
        <v>6.1078299999999999</v>
      </c>
      <c r="B1014">
        <v>-0.383077</v>
      </c>
      <c r="C1014">
        <v>0.79297899999999999</v>
      </c>
      <c r="D1014">
        <v>0.83015700000000003</v>
      </c>
      <c r="E1014">
        <v>0.107131</v>
      </c>
      <c r="F1014">
        <v>-1.9203999999999999E-2</v>
      </c>
      <c r="G1014">
        <v>0.439218</v>
      </c>
      <c r="H1014" s="5">
        <f t="shared" si="15"/>
        <v>0.29453400000000002</v>
      </c>
    </row>
    <row r="1015" spans="1:8" x14ac:dyDescent="0.25">
      <c r="A1015">
        <v>6.1138700000000004</v>
      </c>
      <c r="B1015">
        <v>0.200131</v>
      </c>
      <c r="C1015">
        <v>0.54407300000000003</v>
      </c>
      <c r="D1015">
        <v>1.4879599999999999</v>
      </c>
      <c r="E1015">
        <v>-0.49415700000000001</v>
      </c>
      <c r="F1015">
        <v>-0.54336499999999999</v>
      </c>
      <c r="G1015">
        <v>-0.73559200000000002</v>
      </c>
      <c r="H1015" s="5">
        <f t="shared" si="15"/>
        <v>7.6508333333333331E-2</v>
      </c>
    </row>
    <row r="1016" spans="1:8" x14ac:dyDescent="0.25">
      <c r="A1016">
        <v>6.11991</v>
      </c>
      <c r="B1016">
        <v>0.61549299999999996</v>
      </c>
      <c r="C1016">
        <v>0.38212800000000002</v>
      </c>
      <c r="D1016">
        <v>1.52562</v>
      </c>
      <c r="E1016">
        <v>-1.2506999999999999</v>
      </c>
      <c r="F1016">
        <v>-1.3089900000000001</v>
      </c>
      <c r="G1016">
        <v>-1.78844</v>
      </c>
      <c r="H1016" s="5">
        <f t="shared" si="15"/>
        <v>-0.30414816666666666</v>
      </c>
    </row>
    <row r="1017" spans="1:8" x14ac:dyDescent="0.25">
      <c r="A1017">
        <v>6.1259499999999996</v>
      </c>
      <c r="B1017">
        <v>0.84545000000000003</v>
      </c>
      <c r="C1017">
        <v>0.39071</v>
      </c>
      <c r="D1017">
        <v>1.36372</v>
      </c>
      <c r="E1017">
        <v>-0.69605399999999995</v>
      </c>
      <c r="F1017">
        <v>-0.81627899999999998</v>
      </c>
      <c r="G1017">
        <v>-1.45079</v>
      </c>
      <c r="H1017" s="5">
        <f t="shared" si="15"/>
        <v>-6.0540500000000032E-2</v>
      </c>
    </row>
    <row r="1018" spans="1:8" x14ac:dyDescent="0.25">
      <c r="A1018">
        <v>6.1319900000000001</v>
      </c>
      <c r="B1018">
        <v>1.07904</v>
      </c>
      <c r="C1018">
        <v>0.488568</v>
      </c>
      <c r="D1018">
        <v>1.2249300000000001</v>
      </c>
      <c r="E1018">
        <v>8.1365999999999994E-2</v>
      </c>
      <c r="F1018">
        <v>-4.5698599999999999E-2</v>
      </c>
      <c r="G1018">
        <v>-0.80448200000000003</v>
      </c>
      <c r="H1018" s="5">
        <f t="shared" si="15"/>
        <v>0.33728723333333327</v>
      </c>
    </row>
    <row r="1019" spans="1:8" x14ac:dyDescent="0.25">
      <c r="A1019">
        <v>6.1380400000000002</v>
      </c>
      <c r="B1019">
        <v>1.5964700000000001</v>
      </c>
      <c r="C1019">
        <v>0.61936999999999998</v>
      </c>
      <c r="D1019">
        <v>1.1037699999999999</v>
      </c>
      <c r="E1019">
        <v>0.423902</v>
      </c>
      <c r="F1019">
        <v>0.49829000000000001</v>
      </c>
      <c r="G1019">
        <v>-0.34721099999999999</v>
      </c>
      <c r="H1019" s="5">
        <f t="shared" si="15"/>
        <v>0.64909849999999991</v>
      </c>
    </row>
    <row r="1020" spans="1:8" x14ac:dyDescent="0.25">
      <c r="A1020">
        <v>6.1440799999999998</v>
      </c>
      <c r="B1020">
        <v>2.2931900000000001</v>
      </c>
      <c r="C1020">
        <v>0.65826799999999996</v>
      </c>
      <c r="D1020">
        <v>0.99062899999999998</v>
      </c>
      <c r="E1020">
        <v>0.41169899999999998</v>
      </c>
      <c r="F1020">
        <v>0.64744400000000002</v>
      </c>
      <c r="G1020">
        <v>1.8743699999999999E-2</v>
      </c>
      <c r="H1020" s="5">
        <f t="shared" si="15"/>
        <v>0.83666228333333326</v>
      </c>
    </row>
    <row r="1021" spans="1:8" x14ac:dyDescent="0.25">
      <c r="A1021">
        <v>6.1501200000000003</v>
      </c>
      <c r="B1021">
        <v>1.0274000000000001</v>
      </c>
      <c r="C1021">
        <v>0.491537</v>
      </c>
      <c r="D1021">
        <v>0.90884699999999996</v>
      </c>
      <c r="E1021">
        <v>0.25300899999999998</v>
      </c>
      <c r="F1021">
        <v>0.38783499999999999</v>
      </c>
      <c r="G1021">
        <v>0.34528300000000001</v>
      </c>
      <c r="H1021" s="5">
        <f t="shared" si="15"/>
        <v>0.56898516666666665</v>
      </c>
    </row>
    <row r="1022" spans="1:8" x14ac:dyDescent="0.25">
      <c r="A1022">
        <v>6.1561599999999999</v>
      </c>
      <c r="B1022">
        <v>0.58141200000000004</v>
      </c>
      <c r="C1022">
        <v>0.31804900000000003</v>
      </c>
      <c r="D1022">
        <v>0.87733099999999997</v>
      </c>
      <c r="E1022">
        <v>4.9566600000000002E-2</v>
      </c>
      <c r="F1022">
        <v>5.5686600000000003E-2</v>
      </c>
      <c r="G1022">
        <v>0.58995600000000004</v>
      </c>
      <c r="H1022" s="5">
        <f t="shared" si="15"/>
        <v>0.41200019999999998</v>
      </c>
    </row>
    <row r="1023" spans="1:8" x14ac:dyDescent="0.25">
      <c r="A1023">
        <v>6.1622000000000003</v>
      </c>
      <c r="B1023">
        <v>0.50773199999999996</v>
      </c>
      <c r="C1023">
        <v>0.293487</v>
      </c>
      <c r="D1023">
        <v>0.78512599999999999</v>
      </c>
      <c r="E1023">
        <v>-2.67131E-2</v>
      </c>
      <c r="F1023">
        <v>-9.5625600000000005E-2</v>
      </c>
      <c r="G1023">
        <v>0.44557200000000002</v>
      </c>
      <c r="H1023" s="5">
        <f t="shared" si="15"/>
        <v>0.31826304999999999</v>
      </c>
    </row>
    <row r="1024" spans="1:8" x14ac:dyDescent="0.25">
      <c r="A1024">
        <v>6.1682399999999999</v>
      </c>
      <c r="B1024">
        <v>0.60543899999999995</v>
      </c>
      <c r="C1024">
        <v>0.32050299999999998</v>
      </c>
      <c r="D1024">
        <v>0.58663200000000004</v>
      </c>
      <c r="E1024">
        <v>0.343275</v>
      </c>
      <c r="F1024">
        <v>0.30414799999999997</v>
      </c>
      <c r="G1024">
        <v>0.26960600000000001</v>
      </c>
      <c r="H1024" s="5">
        <f t="shared" si="15"/>
        <v>0.40493383333333327</v>
      </c>
    </row>
    <row r="1025" spans="1:8" x14ac:dyDescent="0.25">
      <c r="A1025">
        <v>6.1742800000000004</v>
      </c>
      <c r="B1025">
        <v>0.74584499999999998</v>
      </c>
      <c r="C1025">
        <v>0.25539800000000001</v>
      </c>
      <c r="D1025">
        <v>0.36733399999999999</v>
      </c>
      <c r="E1025">
        <v>0.85619400000000001</v>
      </c>
      <c r="F1025">
        <v>1.5328200000000001</v>
      </c>
      <c r="G1025">
        <v>0.13230900000000001</v>
      </c>
      <c r="H1025" s="5">
        <f t="shared" si="15"/>
        <v>0.64831666666666665</v>
      </c>
    </row>
    <row r="1026" spans="1:8" x14ac:dyDescent="0.25">
      <c r="A1026">
        <v>6.1803299999999997</v>
      </c>
      <c r="B1026">
        <v>0.86205500000000002</v>
      </c>
      <c r="C1026">
        <v>1.51532E-2</v>
      </c>
      <c r="D1026">
        <v>0.17236899999999999</v>
      </c>
      <c r="E1026">
        <v>0.51777300000000004</v>
      </c>
      <c r="F1026">
        <v>0.77626799999999996</v>
      </c>
      <c r="G1026">
        <v>-0.18932499999999999</v>
      </c>
      <c r="H1026" s="5">
        <f t="shared" si="15"/>
        <v>0.35904886666666663</v>
      </c>
    </row>
    <row r="1027" spans="1:8" x14ac:dyDescent="0.25">
      <c r="A1027">
        <v>6.1863700000000001</v>
      </c>
      <c r="B1027">
        <v>0.76830900000000002</v>
      </c>
      <c r="C1027">
        <v>-0.36662299999999998</v>
      </c>
      <c r="D1027">
        <v>0.12639500000000001</v>
      </c>
      <c r="E1027">
        <v>-0.19566700000000001</v>
      </c>
      <c r="F1027">
        <v>-0.15170800000000001</v>
      </c>
      <c r="G1027">
        <v>-0.72749799999999998</v>
      </c>
      <c r="H1027" s="5">
        <f t="shared" si="15"/>
        <v>-9.1131999999999991E-2</v>
      </c>
    </row>
    <row r="1028" spans="1:8" x14ac:dyDescent="0.25">
      <c r="A1028">
        <v>6.1924099999999997</v>
      </c>
      <c r="B1028">
        <v>0.34773900000000002</v>
      </c>
      <c r="C1028">
        <v>-0.36190899999999998</v>
      </c>
      <c r="D1028">
        <v>1.10595</v>
      </c>
      <c r="E1028">
        <v>-0.67722899999999997</v>
      </c>
      <c r="F1028">
        <v>-0.60549200000000003</v>
      </c>
      <c r="G1028">
        <v>-1.14018</v>
      </c>
      <c r="H1028" s="5">
        <f t="shared" ref="H1028:H1091" si="16">AVERAGE(B1028:G1028)</f>
        <v>-0.22185350000000001</v>
      </c>
    </row>
    <row r="1029" spans="1:8" x14ac:dyDescent="0.25">
      <c r="A1029">
        <v>6.1984500000000002</v>
      </c>
      <c r="B1029">
        <v>0.289605</v>
      </c>
      <c r="C1029">
        <v>0.16370699999999999</v>
      </c>
      <c r="D1029">
        <v>0.34572399999999998</v>
      </c>
      <c r="E1029">
        <v>-9.3985600000000002E-2</v>
      </c>
      <c r="F1029">
        <v>0.129299</v>
      </c>
      <c r="G1029">
        <v>-0.55193499999999995</v>
      </c>
      <c r="H1029" s="5">
        <f t="shared" si="16"/>
        <v>4.706906666666668E-2</v>
      </c>
    </row>
    <row r="1030" spans="1:8" x14ac:dyDescent="0.25">
      <c r="A1030">
        <v>6.2044899999999998</v>
      </c>
      <c r="B1030">
        <v>0.298404</v>
      </c>
      <c r="C1030">
        <v>0.64743899999999999</v>
      </c>
      <c r="D1030">
        <v>2.5010399999999999E-2</v>
      </c>
      <c r="E1030">
        <v>0.50716499999999998</v>
      </c>
      <c r="F1030">
        <v>1.17431</v>
      </c>
      <c r="G1030">
        <v>-7.2009600000000002E-3</v>
      </c>
      <c r="H1030" s="5">
        <f t="shared" si="16"/>
        <v>0.44085457333333333</v>
      </c>
    </row>
    <row r="1031" spans="1:8" x14ac:dyDescent="0.25">
      <c r="A1031">
        <v>6.2105300000000003</v>
      </c>
      <c r="B1031">
        <v>0.34379700000000002</v>
      </c>
      <c r="C1031">
        <v>0.94862000000000002</v>
      </c>
      <c r="D1031">
        <v>-8.11635E-2</v>
      </c>
      <c r="E1031">
        <v>0.98855899999999997</v>
      </c>
      <c r="F1031">
        <v>1.2782</v>
      </c>
      <c r="G1031">
        <v>0.37256600000000001</v>
      </c>
      <c r="H1031" s="5">
        <f t="shared" si="16"/>
        <v>0.64176308333333332</v>
      </c>
    </row>
    <row r="1032" spans="1:8" x14ac:dyDescent="0.25">
      <c r="A1032">
        <v>6.2165800000000004</v>
      </c>
      <c r="B1032">
        <v>0.45100699999999999</v>
      </c>
      <c r="C1032">
        <v>0.97136999999999996</v>
      </c>
      <c r="D1032">
        <v>-1.49181E-2</v>
      </c>
      <c r="E1032">
        <v>0.73134200000000005</v>
      </c>
      <c r="F1032">
        <v>0.50132500000000002</v>
      </c>
      <c r="G1032">
        <v>0.262156</v>
      </c>
      <c r="H1032" s="5">
        <f t="shared" si="16"/>
        <v>0.48371365000000005</v>
      </c>
    </row>
    <row r="1033" spans="1:8" x14ac:dyDescent="0.25">
      <c r="A1033">
        <v>6.22262</v>
      </c>
      <c r="B1033">
        <v>0.47130899999999998</v>
      </c>
      <c r="C1033">
        <v>0.81827899999999998</v>
      </c>
      <c r="D1033">
        <v>0.43601600000000001</v>
      </c>
      <c r="E1033">
        <v>0.19099099999999999</v>
      </c>
      <c r="F1033">
        <v>7.4143899999999999E-2</v>
      </c>
      <c r="G1033">
        <v>-0.23083400000000001</v>
      </c>
      <c r="H1033" s="5">
        <f t="shared" si="16"/>
        <v>0.2933174833333333</v>
      </c>
    </row>
    <row r="1034" spans="1:8" x14ac:dyDescent="0.25">
      <c r="A1034">
        <v>6.2286599999999996</v>
      </c>
      <c r="B1034">
        <v>4.9756399999999999E-2</v>
      </c>
      <c r="C1034">
        <v>0.46634999999999999</v>
      </c>
      <c r="D1034">
        <v>0.35477599999999998</v>
      </c>
      <c r="E1034">
        <v>-2.5175900000000001E-2</v>
      </c>
      <c r="F1034">
        <v>3.1045E-2</v>
      </c>
      <c r="G1034">
        <v>-0.55012399999999995</v>
      </c>
      <c r="H1034" s="5">
        <f t="shared" si="16"/>
        <v>5.4437916666666662E-2</v>
      </c>
    </row>
    <row r="1035" spans="1:8" x14ac:dyDescent="0.25">
      <c r="A1035">
        <v>6.2347000000000001</v>
      </c>
      <c r="B1035">
        <v>-0.38576300000000002</v>
      </c>
      <c r="C1035">
        <v>-2.6423499999999999E-2</v>
      </c>
      <c r="D1035">
        <v>-0.69271300000000002</v>
      </c>
      <c r="E1035">
        <v>0.51732800000000001</v>
      </c>
      <c r="F1035">
        <v>0.70632300000000003</v>
      </c>
      <c r="G1035">
        <v>-0.29098200000000002</v>
      </c>
      <c r="H1035" s="5">
        <f t="shared" si="16"/>
        <v>-2.8705083333333353E-2</v>
      </c>
    </row>
    <row r="1036" spans="1:8" x14ac:dyDescent="0.25">
      <c r="A1036">
        <v>6.2407399999999997</v>
      </c>
      <c r="B1036">
        <v>-0.53893000000000002</v>
      </c>
      <c r="C1036">
        <v>-0.38047399999999998</v>
      </c>
      <c r="D1036">
        <v>-1.1014299999999999</v>
      </c>
      <c r="E1036">
        <v>1.7200599999999999</v>
      </c>
      <c r="F1036">
        <v>0.91608900000000004</v>
      </c>
      <c r="G1036">
        <v>0.30144399999999999</v>
      </c>
      <c r="H1036" s="5">
        <f t="shared" si="16"/>
        <v>0.15279316666666667</v>
      </c>
    </row>
    <row r="1037" spans="1:8" x14ac:dyDescent="0.25">
      <c r="A1037">
        <v>6.2467800000000002</v>
      </c>
      <c r="B1037">
        <v>-0.43758999999999998</v>
      </c>
      <c r="C1037">
        <v>-0.52940100000000001</v>
      </c>
      <c r="D1037">
        <v>-1.1416500000000001</v>
      </c>
      <c r="E1037">
        <v>0.96600200000000003</v>
      </c>
      <c r="F1037">
        <v>0.68396299999999999</v>
      </c>
      <c r="G1037">
        <v>1.3739300000000001</v>
      </c>
      <c r="H1037" s="5">
        <f t="shared" si="16"/>
        <v>0.15254233333333336</v>
      </c>
    </row>
    <row r="1038" spans="1:8" x14ac:dyDescent="0.25">
      <c r="A1038">
        <v>6.2528199999999998</v>
      </c>
      <c r="B1038">
        <v>-0.37998300000000002</v>
      </c>
      <c r="C1038">
        <v>-0.52012000000000003</v>
      </c>
      <c r="D1038">
        <v>-0.85087299999999999</v>
      </c>
      <c r="E1038">
        <v>0.62733700000000003</v>
      </c>
      <c r="F1038">
        <v>0.63852399999999998</v>
      </c>
      <c r="G1038">
        <v>0.80989800000000001</v>
      </c>
      <c r="H1038" s="5">
        <f t="shared" si="16"/>
        <v>5.4130499999999991E-2</v>
      </c>
    </row>
    <row r="1039" spans="1:8" x14ac:dyDescent="0.25">
      <c r="A1039">
        <v>6.2588699999999999</v>
      </c>
      <c r="B1039">
        <v>-0.62975899999999996</v>
      </c>
      <c r="C1039">
        <v>-0.26036599999999999</v>
      </c>
      <c r="D1039">
        <v>0.12609300000000001</v>
      </c>
      <c r="E1039">
        <v>0.54266999999999999</v>
      </c>
      <c r="F1039">
        <v>0.59730799999999995</v>
      </c>
      <c r="G1039">
        <v>0.103521</v>
      </c>
      <c r="H1039" s="5">
        <f t="shared" si="16"/>
        <v>7.9911166666666658E-2</v>
      </c>
    </row>
    <row r="1040" spans="1:8" x14ac:dyDescent="0.25">
      <c r="A1040">
        <v>6.2649100000000004</v>
      </c>
      <c r="B1040">
        <v>-0.61851699999999998</v>
      </c>
      <c r="C1040">
        <v>0.369778</v>
      </c>
      <c r="D1040">
        <v>-0.51114899999999996</v>
      </c>
      <c r="E1040">
        <v>0.61410799999999999</v>
      </c>
      <c r="F1040">
        <v>0.28527599999999997</v>
      </c>
      <c r="G1040">
        <v>-0.42671300000000001</v>
      </c>
      <c r="H1040" s="5">
        <f t="shared" si="16"/>
        <v>-4.7869499999999988E-2</v>
      </c>
    </row>
    <row r="1041" spans="1:8" x14ac:dyDescent="0.25">
      <c r="A1041">
        <v>6.27095</v>
      </c>
      <c r="B1041">
        <v>-0.31396800000000002</v>
      </c>
      <c r="C1041">
        <v>0.53599200000000002</v>
      </c>
      <c r="D1041">
        <v>-0.65189299999999994</v>
      </c>
      <c r="E1041">
        <v>1.00736</v>
      </c>
      <c r="F1041">
        <v>-0.42826500000000001</v>
      </c>
      <c r="G1041">
        <v>-1.09067</v>
      </c>
      <c r="H1041" s="5">
        <f t="shared" si="16"/>
        <v>-0.15690733333333332</v>
      </c>
    </row>
    <row r="1042" spans="1:8" x14ac:dyDescent="0.25">
      <c r="A1042">
        <v>6.2769899999999996</v>
      </c>
      <c r="B1042">
        <v>0.128941</v>
      </c>
      <c r="C1042">
        <v>0.45567999999999997</v>
      </c>
      <c r="D1042">
        <v>-0.51972499999999999</v>
      </c>
      <c r="E1042">
        <v>8.9341699999999996E-2</v>
      </c>
      <c r="F1042">
        <v>-0.79567100000000002</v>
      </c>
      <c r="G1042">
        <v>-1.33345</v>
      </c>
      <c r="H1042" s="5">
        <f t="shared" si="16"/>
        <v>-0.32914721666666669</v>
      </c>
    </row>
    <row r="1043" spans="1:8" x14ac:dyDescent="0.25">
      <c r="A1043">
        <v>6.2830300000000001</v>
      </c>
      <c r="B1043">
        <v>0.75314800000000004</v>
      </c>
      <c r="C1043">
        <v>0.46363300000000002</v>
      </c>
      <c r="D1043">
        <v>-0.27687099999999998</v>
      </c>
      <c r="E1043">
        <v>0.249584</v>
      </c>
      <c r="F1043">
        <v>1.5124699999999999E-3</v>
      </c>
      <c r="G1043">
        <v>-0.37993100000000002</v>
      </c>
      <c r="H1043" s="5">
        <f t="shared" si="16"/>
        <v>0.135179245</v>
      </c>
    </row>
    <row r="1044" spans="1:8" x14ac:dyDescent="0.25">
      <c r="A1044">
        <v>6.2890699999999997</v>
      </c>
      <c r="B1044">
        <v>1.1523300000000001</v>
      </c>
      <c r="C1044">
        <v>0.54560799999999998</v>
      </c>
      <c r="D1044">
        <v>2.30335E-3</v>
      </c>
      <c r="E1044">
        <v>0.41257899999999997</v>
      </c>
      <c r="F1044">
        <v>0.437662</v>
      </c>
      <c r="G1044">
        <v>0.28904099999999999</v>
      </c>
      <c r="H1044" s="5">
        <f t="shared" si="16"/>
        <v>0.4732538916666667</v>
      </c>
    </row>
    <row r="1045" spans="1:8" x14ac:dyDescent="0.25">
      <c r="A1045">
        <v>6.2951199999999998</v>
      </c>
      <c r="B1045">
        <v>0.52938499999999999</v>
      </c>
      <c r="C1045">
        <v>0.68548699999999996</v>
      </c>
      <c r="D1045">
        <v>-3.5138499999999998E-3</v>
      </c>
      <c r="E1045">
        <v>0.60481099999999999</v>
      </c>
      <c r="F1045">
        <v>0.44859300000000002</v>
      </c>
      <c r="G1045">
        <v>0.50116300000000003</v>
      </c>
      <c r="H1045" s="5">
        <f t="shared" si="16"/>
        <v>0.46098752500000001</v>
      </c>
    </row>
    <row r="1046" spans="1:8" x14ac:dyDescent="0.25">
      <c r="A1046">
        <v>6.3011600000000003</v>
      </c>
      <c r="B1046">
        <v>6.1154199999999999E-2</v>
      </c>
      <c r="C1046">
        <v>0.60854900000000001</v>
      </c>
      <c r="D1046">
        <v>-0.43762499999999999</v>
      </c>
      <c r="E1046">
        <v>0.94505899999999998</v>
      </c>
      <c r="F1046">
        <v>0.19764200000000001</v>
      </c>
      <c r="G1046">
        <v>0.362095</v>
      </c>
      <c r="H1046" s="5">
        <f t="shared" si="16"/>
        <v>0.28947903333333336</v>
      </c>
    </row>
    <row r="1047" spans="1:8" x14ac:dyDescent="0.25">
      <c r="A1047">
        <v>6.3071999999999999</v>
      </c>
      <c r="B1047">
        <v>-0.224663</v>
      </c>
      <c r="C1047">
        <v>-0.198356</v>
      </c>
      <c r="D1047">
        <v>-0.73382700000000001</v>
      </c>
      <c r="E1047">
        <v>1.79783</v>
      </c>
      <c r="F1047">
        <v>-3.3632500000000003E-2</v>
      </c>
      <c r="G1047">
        <v>0.34856300000000001</v>
      </c>
      <c r="H1047" s="5">
        <f t="shared" si="16"/>
        <v>0.15931908333333333</v>
      </c>
    </row>
    <row r="1048" spans="1:8" x14ac:dyDescent="0.25">
      <c r="A1048">
        <v>6.3132400000000004</v>
      </c>
      <c r="B1048">
        <v>-0.39511000000000002</v>
      </c>
      <c r="C1048">
        <v>-0.27311099999999999</v>
      </c>
      <c r="D1048">
        <v>0.54374</v>
      </c>
      <c r="E1048">
        <v>1.5134700000000001</v>
      </c>
      <c r="F1048">
        <v>-0.12723300000000001</v>
      </c>
      <c r="G1048">
        <v>0.36076999999999998</v>
      </c>
      <c r="H1048" s="5">
        <f t="shared" si="16"/>
        <v>0.27042100000000002</v>
      </c>
    </row>
    <row r="1049" spans="1:8" x14ac:dyDescent="0.25">
      <c r="A1049">
        <v>6.31928</v>
      </c>
      <c r="B1049">
        <v>-0.75182700000000002</v>
      </c>
      <c r="C1049">
        <v>-0.14019799999999999</v>
      </c>
      <c r="D1049">
        <v>-0.43971700000000002</v>
      </c>
      <c r="E1049">
        <v>1.0148699999999999</v>
      </c>
      <c r="F1049">
        <v>-0.13555</v>
      </c>
      <c r="G1049">
        <v>-0.190641</v>
      </c>
      <c r="H1049" s="5">
        <f t="shared" si="16"/>
        <v>-0.10717716666666671</v>
      </c>
    </row>
    <row r="1050" spans="1:8" x14ac:dyDescent="0.25">
      <c r="A1050">
        <v>6.3253199999999996</v>
      </c>
      <c r="B1050">
        <v>-1.17258</v>
      </c>
      <c r="C1050">
        <v>-0.171679</v>
      </c>
      <c r="D1050">
        <v>-1.0415399999999999</v>
      </c>
      <c r="E1050">
        <v>0.99802599999999997</v>
      </c>
      <c r="F1050">
        <v>-0.24640100000000001</v>
      </c>
      <c r="G1050">
        <v>-0.773007</v>
      </c>
      <c r="H1050" s="5">
        <f t="shared" si="16"/>
        <v>-0.40119683333333328</v>
      </c>
    </row>
    <row r="1051" spans="1:8" x14ac:dyDescent="0.25">
      <c r="A1051">
        <v>6.3313600000000001</v>
      </c>
      <c r="B1051">
        <v>-1.21963</v>
      </c>
      <c r="C1051">
        <v>4.4617299999999999E-2</v>
      </c>
      <c r="D1051">
        <v>-0.94694199999999995</v>
      </c>
      <c r="E1051">
        <v>1.0094399999999999</v>
      </c>
      <c r="F1051">
        <v>-0.616367</v>
      </c>
      <c r="G1051">
        <v>-1.3871</v>
      </c>
      <c r="H1051" s="5">
        <f t="shared" si="16"/>
        <v>-0.51933028333333331</v>
      </c>
    </row>
    <row r="1052" spans="1:8" x14ac:dyDescent="0.25">
      <c r="A1052">
        <v>6.3374100000000002</v>
      </c>
      <c r="B1052">
        <v>-0.608626</v>
      </c>
      <c r="C1052">
        <v>0.71935899999999997</v>
      </c>
      <c r="D1052">
        <v>0.404252</v>
      </c>
      <c r="E1052">
        <v>-1.10209</v>
      </c>
      <c r="F1052">
        <v>-1.77376</v>
      </c>
      <c r="G1052">
        <v>-2.7007599999999998</v>
      </c>
      <c r="H1052" s="5">
        <f t="shared" si="16"/>
        <v>-0.8436041666666666</v>
      </c>
    </row>
    <row r="1053" spans="1:8" x14ac:dyDescent="0.25">
      <c r="A1053">
        <v>6.3434499999999998</v>
      </c>
      <c r="B1053">
        <v>-9.1366000000000003E-2</v>
      </c>
      <c r="C1053">
        <v>1.1490400000000001</v>
      </c>
      <c r="D1053">
        <v>3.7717899999999999E-2</v>
      </c>
      <c r="E1053">
        <v>-0.83710700000000005</v>
      </c>
      <c r="F1053">
        <v>-0.498643</v>
      </c>
      <c r="G1053">
        <v>-1.66815</v>
      </c>
      <c r="H1053" s="5">
        <f t="shared" si="16"/>
        <v>-0.31808468333333334</v>
      </c>
    </row>
    <row r="1054" spans="1:8" x14ac:dyDescent="0.25">
      <c r="A1054">
        <v>6.3494900000000003</v>
      </c>
      <c r="B1054">
        <v>0.20902100000000001</v>
      </c>
      <c r="C1054">
        <v>1.3833500000000001</v>
      </c>
      <c r="D1054">
        <v>-0.44589600000000001</v>
      </c>
      <c r="E1054">
        <v>-0.42960100000000001</v>
      </c>
      <c r="F1054">
        <v>0.32415500000000003</v>
      </c>
      <c r="G1054">
        <v>-0.29536499999999999</v>
      </c>
      <c r="H1054" s="5">
        <f t="shared" si="16"/>
        <v>0.12427733333333334</v>
      </c>
    </row>
    <row r="1055" spans="1:8" x14ac:dyDescent="0.25">
      <c r="A1055">
        <v>6.3555299999999999</v>
      </c>
      <c r="B1055">
        <v>0.32494000000000001</v>
      </c>
      <c r="C1055">
        <v>1.54227</v>
      </c>
      <c r="D1055">
        <v>-0.64988299999999999</v>
      </c>
      <c r="E1055">
        <v>-0.21110599999999999</v>
      </c>
      <c r="F1055">
        <v>-0.119757</v>
      </c>
      <c r="G1055">
        <v>0.83424200000000004</v>
      </c>
      <c r="H1055" s="5">
        <f t="shared" si="16"/>
        <v>0.28678433333333336</v>
      </c>
    </row>
    <row r="1056" spans="1:8" x14ac:dyDescent="0.25">
      <c r="A1056">
        <v>6.3615700000000004</v>
      </c>
      <c r="B1056">
        <v>0.39124700000000001</v>
      </c>
      <c r="C1056">
        <v>1.74376</v>
      </c>
      <c r="D1056">
        <v>-0.72111099999999995</v>
      </c>
      <c r="E1056">
        <v>-2.63468E-2</v>
      </c>
      <c r="F1056">
        <v>-0.29106700000000002</v>
      </c>
      <c r="G1056">
        <v>-6.3285499999999995E-2</v>
      </c>
      <c r="H1056" s="5">
        <f t="shared" si="16"/>
        <v>0.17219945</v>
      </c>
    </row>
    <row r="1057" spans="1:8" x14ac:dyDescent="0.25">
      <c r="A1057">
        <v>6.36761</v>
      </c>
      <c r="B1057">
        <v>0.55269999999999997</v>
      </c>
      <c r="C1057">
        <v>1.24539</v>
      </c>
      <c r="D1057">
        <v>-0.66244599999999998</v>
      </c>
      <c r="E1057">
        <v>7.3522599999999994E-2</v>
      </c>
      <c r="F1057">
        <v>-0.38186500000000001</v>
      </c>
      <c r="G1057">
        <v>-0.27175199999999999</v>
      </c>
      <c r="H1057" s="5">
        <f t="shared" si="16"/>
        <v>9.259160000000001E-2</v>
      </c>
    </row>
    <row r="1058" spans="1:8" x14ac:dyDescent="0.25">
      <c r="A1058">
        <v>6.3736600000000001</v>
      </c>
      <c r="B1058">
        <v>1.44919</v>
      </c>
      <c r="C1058">
        <v>5.8824700000000001E-2</v>
      </c>
      <c r="D1058">
        <v>-0.35158400000000001</v>
      </c>
      <c r="E1058">
        <v>-3.0922499999999999E-2</v>
      </c>
      <c r="F1058">
        <v>-0.54905300000000001</v>
      </c>
      <c r="G1058">
        <v>-0.51617599999999997</v>
      </c>
      <c r="H1058" s="5">
        <f t="shared" si="16"/>
        <v>1.0046533333333349E-2</v>
      </c>
    </row>
    <row r="1059" spans="1:8" x14ac:dyDescent="0.25">
      <c r="A1059">
        <v>6.3796999999999997</v>
      </c>
      <c r="B1059">
        <v>-0.77834599999999998</v>
      </c>
      <c r="C1059">
        <v>-1.59941</v>
      </c>
      <c r="D1059">
        <v>-1.7252799999999999</v>
      </c>
      <c r="E1059">
        <v>7.4874999999999997E-2</v>
      </c>
      <c r="F1059">
        <v>-0.28769400000000001</v>
      </c>
      <c r="G1059">
        <v>-0.72512900000000002</v>
      </c>
      <c r="H1059" s="5">
        <f t="shared" si="16"/>
        <v>-0.84016400000000002</v>
      </c>
    </row>
    <row r="1060" spans="1:8" x14ac:dyDescent="0.25">
      <c r="A1060">
        <v>6.3857400000000002</v>
      </c>
      <c r="B1060">
        <v>-0.51129599999999997</v>
      </c>
      <c r="C1060">
        <v>-0.899536</v>
      </c>
      <c r="D1060">
        <v>-1.3848800000000001</v>
      </c>
      <c r="E1060">
        <v>1.07711</v>
      </c>
      <c r="F1060">
        <v>2.11286</v>
      </c>
      <c r="G1060">
        <v>-0.15023700000000001</v>
      </c>
      <c r="H1060" s="5">
        <f t="shared" si="16"/>
        <v>4.0670166666666667E-2</v>
      </c>
    </row>
    <row r="1061" spans="1:8" x14ac:dyDescent="0.25">
      <c r="A1061">
        <v>6.3917799999999998</v>
      </c>
      <c r="B1061">
        <v>-0.21452199999999999</v>
      </c>
      <c r="C1061">
        <v>-0.38500400000000001</v>
      </c>
      <c r="D1061">
        <v>-0.98149900000000001</v>
      </c>
      <c r="E1061">
        <v>1.3332599999999999</v>
      </c>
      <c r="F1061">
        <v>1.4554499999999999</v>
      </c>
      <c r="G1061">
        <v>0.19023499999999999</v>
      </c>
      <c r="H1061" s="5">
        <f t="shared" si="16"/>
        <v>0.23298666666666665</v>
      </c>
    </row>
    <row r="1062" spans="1:8" x14ac:dyDescent="0.25">
      <c r="A1062">
        <v>6.3978200000000003</v>
      </c>
      <c r="B1062">
        <v>-6.0582299999999999E-2</v>
      </c>
      <c r="C1062">
        <v>-1.9208099999999999E-2</v>
      </c>
      <c r="D1062">
        <v>-0.69438599999999995</v>
      </c>
      <c r="E1062">
        <v>1.19441</v>
      </c>
      <c r="F1062">
        <v>1.2345299999999999</v>
      </c>
      <c r="G1062">
        <v>0.49874499999999999</v>
      </c>
      <c r="H1062" s="5">
        <f t="shared" si="16"/>
        <v>0.35891809999999996</v>
      </c>
    </row>
    <row r="1063" spans="1:8" x14ac:dyDescent="0.25">
      <c r="A1063">
        <v>6.4038599999999999</v>
      </c>
      <c r="B1063">
        <v>6.8670999999999996E-2</v>
      </c>
      <c r="C1063">
        <v>0.34164</v>
      </c>
      <c r="D1063">
        <v>-0.51248099999999996</v>
      </c>
      <c r="E1063">
        <v>0.82909299999999997</v>
      </c>
      <c r="F1063">
        <v>1.2260899999999999</v>
      </c>
      <c r="G1063">
        <v>0.797292</v>
      </c>
      <c r="H1063" s="5">
        <f t="shared" si="16"/>
        <v>0.45838416666666665</v>
      </c>
    </row>
    <row r="1064" spans="1:8" x14ac:dyDescent="0.25">
      <c r="A1064">
        <v>6.4099000000000004</v>
      </c>
      <c r="B1064">
        <v>0.220471</v>
      </c>
      <c r="C1064">
        <v>0.41029500000000002</v>
      </c>
      <c r="D1064">
        <v>-0.53751000000000004</v>
      </c>
      <c r="E1064">
        <v>0.269594</v>
      </c>
      <c r="F1064">
        <v>0.71146100000000001</v>
      </c>
      <c r="G1064">
        <v>0.34115699999999999</v>
      </c>
      <c r="H1064" s="5">
        <f t="shared" si="16"/>
        <v>0.23591133333333333</v>
      </c>
    </row>
    <row r="1065" spans="1:8" x14ac:dyDescent="0.25">
      <c r="A1065">
        <v>6.4159499999999996</v>
      </c>
      <c r="B1065">
        <v>0.43805699999999997</v>
      </c>
      <c r="C1065">
        <v>1.32766E-2</v>
      </c>
      <c r="D1065">
        <v>-0.687782</v>
      </c>
      <c r="E1065">
        <v>0.18179999999999999</v>
      </c>
      <c r="F1065">
        <v>0.40826299999999999</v>
      </c>
      <c r="G1065">
        <v>0.180619</v>
      </c>
      <c r="H1065" s="5">
        <f t="shared" si="16"/>
        <v>8.9038933333333334E-2</v>
      </c>
    </row>
    <row r="1066" spans="1:8" x14ac:dyDescent="0.25">
      <c r="A1066">
        <v>6.4219900000000001</v>
      </c>
      <c r="B1066">
        <v>0.74132200000000004</v>
      </c>
      <c r="C1066">
        <v>-0.37964199999999998</v>
      </c>
      <c r="D1066">
        <v>-0.83219699999999996</v>
      </c>
      <c r="E1066">
        <v>0.33858100000000002</v>
      </c>
      <c r="F1066">
        <v>0.54803100000000005</v>
      </c>
      <c r="G1066">
        <v>0.53980600000000001</v>
      </c>
      <c r="H1066" s="5">
        <f t="shared" si="16"/>
        <v>0.15931683333333335</v>
      </c>
    </row>
    <row r="1067" spans="1:8" x14ac:dyDescent="0.25">
      <c r="A1067">
        <v>6.4280299999999997</v>
      </c>
      <c r="B1067">
        <v>0.72693799999999997</v>
      </c>
      <c r="C1067">
        <v>-0.67388800000000004</v>
      </c>
      <c r="D1067">
        <v>-0.94036900000000001</v>
      </c>
      <c r="E1067">
        <v>0.342086</v>
      </c>
      <c r="F1067">
        <v>0.66902200000000001</v>
      </c>
      <c r="G1067">
        <v>0.96283099999999999</v>
      </c>
      <c r="H1067" s="5">
        <f t="shared" si="16"/>
        <v>0.18110333333333331</v>
      </c>
    </row>
    <row r="1068" spans="1:8" x14ac:dyDescent="0.25">
      <c r="A1068">
        <v>6.4340700000000002</v>
      </c>
      <c r="B1068">
        <v>0.19542599999999999</v>
      </c>
      <c r="C1068">
        <v>-0.81067999999999996</v>
      </c>
      <c r="D1068">
        <v>-0.98064200000000001</v>
      </c>
      <c r="E1068">
        <v>0.24022099999999999</v>
      </c>
      <c r="F1068">
        <v>0.70541500000000001</v>
      </c>
      <c r="G1068">
        <v>1.4224399999999999</v>
      </c>
      <c r="H1068" s="5">
        <f t="shared" si="16"/>
        <v>0.12869666666666665</v>
      </c>
    </row>
    <row r="1069" spans="1:8" x14ac:dyDescent="0.25">
      <c r="A1069">
        <v>6.4401099999999998</v>
      </c>
      <c r="B1069">
        <v>-2.1142299999999999E-2</v>
      </c>
      <c r="C1069">
        <v>-0.59357199999999999</v>
      </c>
      <c r="D1069">
        <v>-0.78894500000000001</v>
      </c>
      <c r="E1069">
        <v>7.0074999999999998E-2</v>
      </c>
      <c r="F1069">
        <v>0.49211100000000002</v>
      </c>
      <c r="G1069">
        <v>1.4078200000000001</v>
      </c>
      <c r="H1069" s="5">
        <f t="shared" si="16"/>
        <v>9.4391116666666663E-2</v>
      </c>
    </row>
    <row r="1070" spans="1:8" x14ac:dyDescent="0.25">
      <c r="A1070">
        <v>6.4461500000000003</v>
      </c>
      <c r="B1070">
        <v>8.3776799999999998E-2</v>
      </c>
      <c r="C1070">
        <v>-0.133414</v>
      </c>
      <c r="D1070">
        <v>-0.40759600000000001</v>
      </c>
      <c r="E1070">
        <v>-0.17816000000000001</v>
      </c>
      <c r="F1070">
        <v>-0.12531800000000001</v>
      </c>
      <c r="G1070">
        <v>0.91476199999999996</v>
      </c>
      <c r="H1070" s="5">
        <f t="shared" si="16"/>
        <v>2.5675133333333322E-2</v>
      </c>
    </row>
    <row r="1071" spans="1:8" x14ac:dyDescent="0.25">
      <c r="A1071">
        <v>6.4522000000000004</v>
      </c>
      <c r="B1071">
        <v>0.277783</v>
      </c>
      <c r="C1071">
        <v>0.20543400000000001</v>
      </c>
      <c r="D1071">
        <v>-4.8068100000000002E-2</v>
      </c>
      <c r="E1071">
        <v>-0.76936099999999996</v>
      </c>
      <c r="F1071">
        <v>-1.3603000000000001</v>
      </c>
      <c r="G1071">
        <v>9.3069100000000002E-2</v>
      </c>
      <c r="H1071" s="5">
        <f t="shared" si="16"/>
        <v>-0.2669071666666667</v>
      </c>
    </row>
    <row r="1072" spans="1:8" x14ac:dyDescent="0.25">
      <c r="A1072">
        <v>6.45824</v>
      </c>
      <c r="B1072">
        <v>0.52310400000000001</v>
      </c>
      <c r="C1072">
        <v>0.26094099999999998</v>
      </c>
      <c r="D1072">
        <v>3.6651999999999997E-2</v>
      </c>
      <c r="E1072">
        <v>-0.36874600000000002</v>
      </c>
      <c r="F1072">
        <v>-1.37226</v>
      </c>
      <c r="G1072">
        <v>-0.11146200000000001</v>
      </c>
      <c r="H1072" s="5">
        <f t="shared" si="16"/>
        <v>-0.17196183333333334</v>
      </c>
    </row>
    <row r="1073" spans="1:8" x14ac:dyDescent="0.25">
      <c r="A1073">
        <v>6.4642799999999996</v>
      </c>
      <c r="B1073">
        <v>0.84629299999999996</v>
      </c>
      <c r="C1073">
        <v>0.138654</v>
      </c>
      <c r="D1073">
        <v>-0.220196</v>
      </c>
      <c r="E1073">
        <v>-0.25103500000000001</v>
      </c>
      <c r="F1073">
        <v>-0.529053</v>
      </c>
      <c r="G1073">
        <v>0.14047200000000001</v>
      </c>
      <c r="H1073" s="5">
        <f t="shared" si="16"/>
        <v>2.0855833333333327E-2</v>
      </c>
    </row>
    <row r="1074" spans="1:8" x14ac:dyDescent="0.25">
      <c r="A1074">
        <v>6.4703200000000001</v>
      </c>
      <c r="B1074">
        <v>0.78225699999999998</v>
      </c>
      <c r="C1074">
        <v>-7.0566000000000004E-2</v>
      </c>
      <c r="D1074">
        <v>-0.560948</v>
      </c>
      <c r="E1074">
        <v>-0.30402499999999999</v>
      </c>
      <c r="F1074">
        <v>2.80615E-2</v>
      </c>
      <c r="G1074">
        <v>0.20885600000000001</v>
      </c>
      <c r="H1074" s="5">
        <f t="shared" si="16"/>
        <v>1.3939249999999995E-2</v>
      </c>
    </row>
    <row r="1075" spans="1:8" x14ac:dyDescent="0.25">
      <c r="A1075">
        <v>6.4763599999999997</v>
      </c>
      <c r="B1075">
        <v>8.4650000000000003E-2</v>
      </c>
      <c r="C1075">
        <v>-0.294767</v>
      </c>
      <c r="D1075">
        <v>-0.82642400000000005</v>
      </c>
      <c r="E1075">
        <v>-0.286352</v>
      </c>
      <c r="F1075">
        <v>0.68688099999999996</v>
      </c>
      <c r="G1075">
        <v>0.34503600000000001</v>
      </c>
      <c r="H1075" s="5">
        <f t="shared" si="16"/>
        <v>-4.8496000000000018E-2</v>
      </c>
    </row>
    <row r="1076" spans="1:8" x14ac:dyDescent="0.25">
      <c r="A1076">
        <v>6.4824000000000002</v>
      </c>
      <c r="B1076">
        <v>-0.21112600000000001</v>
      </c>
      <c r="C1076">
        <v>-0.26825900000000003</v>
      </c>
      <c r="D1076">
        <v>-0.71113099999999996</v>
      </c>
      <c r="E1076">
        <v>-0.23019400000000001</v>
      </c>
      <c r="F1076">
        <v>1.2392300000000001</v>
      </c>
      <c r="G1076">
        <v>0.54314099999999998</v>
      </c>
      <c r="H1076" s="5">
        <f t="shared" si="16"/>
        <v>6.0276833333333314E-2</v>
      </c>
    </row>
    <row r="1077" spans="1:8" x14ac:dyDescent="0.25">
      <c r="A1077">
        <v>6.4884399999999998</v>
      </c>
      <c r="B1077">
        <v>-7.0384500000000003E-2</v>
      </c>
      <c r="C1077">
        <v>-1.51475E-2</v>
      </c>
      <c r="D1077">
        <v>-0.195966</v>
      </c>
      <c r="E1077">
        <v>-0.179091</v>
      </c>
      <c r="F1077">
        <v>0.62571699999999997</v>
      </c>
      <c r="G1077">
        <v>0.74654799999999999</v>
      </c>
      <c r="H1077" s="5">
        <f t="shared" si="16"/>
        <v>0.151946</v>
      </c>
    </row>
    <row r="1078" spans="1:8" x14ac:dyDescent="0.25">
      <c r="A1078">
        <v>6.4944899999999999</v>
      </c>
      <c r="B1078">
        <v>0.195849</v>
      </c>
      <c r="C1078">
        <v>0.18578600000000001</v>
      </c>
      <c r="D1078">
        <v>0.47234700000000002</v>
      </c>
      <c r="E1078">
        <v>-0.200908</v>
      </c>
      <c r="F1078">
        <v>-1.4229E-2</v>
      </c>
      <c r="G1078">
        <v>0.83672100000000005</v>
      </c>
      <c r="H1078" s="5">
        <f t="shared" si="16"/>
        <v>0.24592766666666668</v>
      </c>
    </row>
    <row r="1079" spans="1:8" x14ac:dyDescent="0.25">
      <c r="A1079">
        <v>6.5005300000000004</v>
      </c>
      <c r="B1079">
        <v>0.55894900000000003</v>
      </c>
      <c r="C1079">
        <v>0.33064399999999999</v>
      </c>
      <c r="D1079">
        <v>1.2693399999999999</v>
      </c>
      <c r="E1079">
        <v>-0.55641700000000005</v>
      </c>
      <c r="F1079">
        <v>-0.93992500000000001</v>
      </c>
      <c r="G1079">
        <v>0.783273</v>
      </c>
      <c r="H1079" s="5">
        <f t="shared" si="16"/>
        <v>0.24097733333333335</v>
      </c>
    </row>
    <row r="1080" spans="1:8" x14ac:dyDescent="0.25">
      <c r="A1080">
        <v>6.50657</v>
      </c>
      <c r="B1080">
        <v>1.2184200000000001</v>
      </c>
      <c r="C1080">
        <v>0.510405</v>
      </c>
      <c r="D1080">
        <v>1.4546699999999999</v>
      </c>
      <c r="E1080">
        <v>9.4375899999999999E-2</v>
      </c>
      <c r="F1080">
        <v>-0.59604900000000005</v>
      </c>
      <c r="G1080">
        <v>0.92757199999999995</v>
      </c>
      <c r="H1080" s="5">
        <f t="shared" si="16"/>
        <v>0.60156565000000006</v>
      </c>
    </row>
    <row r="1081" spans="1:8" x14ac:dyDescent="0.25">
      <c r="A1081">
        <v>6.5126099999999996</v>
      </c>
      <c r="B1081">
        <v>1.8826000000000001</v>
      </c>
      <c r="C1081">
        <v>0.85529599999999995</v>
      </c>
      <c r="D1081">
        <v>1.1589400000000001</v>
      </c>
      <c r="E1081">
        <v>0.46329500000000001</v>
      </c>
      <c r="F1081">
        <v>0.32074799999999998</v>
      </c>
      <c r="G1081">
        <v>0.52646800000000005</v>
      </c>
      <c r="H1081" s="5">
        <f t="shared" si="16"/>
        <v>0.86789116666666688</v>
      </c>
    </row>
    <row r="1082" spans="1:8" x14ac:dyDescent="0.25">
      <c r="A1082">
        <v>6.5186500000000001</v>
      </c>
      <c r="B1082">
        <v>0.38948300000000002</v>
      </c>
      <c r="C1082">
        <v>0.45496599999999998</v>
      </c>
      <c r="D1082">
        <v>0.87325699999999995</v>
      </c>
      <c r="E1082">
        <v>0.41393600000000003</v>
      </c>
      <c r="F1082">
        <v>0.91595099999999996</v>
      </c>
      <c r="G1082">
        <v>0.31983899999999998</v>
      </c>
      <c r="H1082" s="5">
        <f t="shared" si="16"/>
        <v>0.56123866666666666</v>
      </c>
    </row>
    <row r="1083" spans="1:8" x14ac:dyDescent="0.25">
      <c r="A1083">
        <v>6.5246899999999997</v>
      </c>
      <c r="B1083">
        <v>-0.28373599999999999</v>
      </c>
      <c r="C1083">
        <v>-0.58462099999999995</v>
      </c>
      <c r="D1083">
        <v>0.17605399999999999</v>
      </c>
      <c r="E1083">
        <v>0.26575100000000001</v>
      </c>
      <c r="F1083">
        <v>0.75756400000000002</v>
      </c>
      <c r="G1083">
        <v>0.154505</v>
      </c>
      <c r="H1083" s="5">
        <f t="shared" si="16"/>
        <v>8.0919500000000019E-2</v>
      </c>
    </row>
    <row r="1084" spans="1:8" x14ac:dyDescent="0.25">
      <c r="A1084">
        <v>6.5307399999999998</v>
      </c>
      <c r="B1084">
        <v>0.257303</v>
      </c>
      <c r="C1084">
        <v>-0.30535000000000001</v>
      </c>
      <c r="D1084">
        <v>0.24935599999999999</v>
      </c>
      <c r="E1084">
        <v>9.0274799999999992E-3</v>
      </c>
      <c r="F1084">
        <v>0.12809100000000001</v>
      </c>
      <c r="G1084">
        <v>-4.1170699999999998E-4</v>
      </c>
      <c r="H1084" s="5">
        <f t="shared" si="16"/>
        <v>5.633596216666667E-2</v>
      </c>
    </row>
    <row r="1085" spans="1:8" x14ac:dyDescent="0.25">
      <c r="A1085">
        <v>6.5367800000000003</v>
      </c>
      <c r="B1085">
        <v>0.749915</v>
      </c>
      <c r="C1085">
        <v>8.9166400000000007E-2</v>
      </c>
      <c r="D1085">
        <v>0.36663200000000001</v>
      </c>
      <c r="E1085">
        <v>-0.45372400000000002</v>
      </c>
      <c r="F1085">
        <v>-0.62226899999999996</v>
      </c>
      <c r="G1085">
        <v>-0.19599900000000001</v>
      </c>
      <c r="H1085" s="5">
        <f t="shared" si="16"/>
        <v>-1.1046433333333322E-2</v>
      </c>
    </row>
    <row r="1086" spans="1:8" x14ac:dyDescent="0.25">
      <c r="A1086">
        <v>6.5428199999999999</v>
      </c>
      <c r="B1086">
        <v>0.99829400000000001</v>
      </c>
      <c r="C1086">
        <v>0.477939</v>
      </c>
      <c r="D1086">
        <v>0.43549900000000002</v>
      </c>
      <c r="E1086">
        <v>-1.75362</v>
      </c>
      <c r="F1086">
        <v>-2.1309</v>
      </c>
      <c r="G1086">
        <v>-0.80455600000000005</v>
      </c>
      <c r="H1086" s="5">
        <f t="shared" si="16"/>
        <v>-0.46289066666666662</v>
      </c>
    </row>
    <row r="1087" spans="1:8" x14ac:dyDescent="0.25">
      <c r="A1087">
        <v>6.5488600000000003</v>
      </c>
      <c r="B1087">
        <v>1.08954</v>
      </c>
      <c r="C1087">
        <v>0.96968900000000002</v>
      </c>
      <c r="D1087">
        <v>0.50622800000000001</v>
      </c>
      <c r="E1087">
        <v>-0.675485</v>
      </c>
      <c r="F1087">
        <v>-1.21227</v>
      </c>
      <c r="G1087">
        <v>0.46630700000000003</v>
      </c>
      <c r="H1087" s="5">
        <f t="shared" si="16"/>
        <v>0.19066816666666672</v>
      </c>
    </row>
    <row r="1088" spans="1:8" x14ac:dyDescent="0.25">
      <c r="A1088">
        <v>6.5548999999999999</v>
      </c>
      <c r="B1088">
        <v>1.11703</v>
      </c>
      <c r="C1088">
        <v>1.8975200000000001</v>
      </c>
      <c r="D1088">
        <v>0.61071600000000004</v>
      </c>
      <c r="E1088">
        <v>0.14027100000000001</v>
      </c>
      <c r="F1088">
        <v>-0.53153399999999995</v>
      </c>
      <c r="G1088">
        <v>-2.2073499999999999E-2</v>
      </c>
      <c r="H1088" s="5">
        <f t="shared" si="16"/>
        <v>0.53532158333333324</v>
      </c>
    </row>
    <row r="1089" spans="1:8" x14ac:dyDescent="0.25">
      <c r="A1089">
        <v>6.5609400000000004</v>
      </c>
      <c r="B1089">
        <v>1.10575</v>
      </c>
      <c r="C1089">
        <v>1.9829000000000001</v>
      </c>
      <c r="D1089">
        <v>0.78989500000000001</v>
      </c>
      <c r="E1089">
        <v>0.70043699999999998</v>
      </c>
      <c r="F1089">
        <v>-3.9484600000000002E-2</v>
      </c>
      <c r="G1089">
        <v>-0.25505499999999998</v>
      </c>
      <c r="H1089" s="5">
        <f t="shared" si="16"/>
        <v>0.71407373333333346</v>
      </c>
    </row>
    <row r="1090" spans="1:8" x14ac:dyDescent="0.25">
      <c r="A1090">
        <v>6.56698</v>
      </c>
      <c r="B1090">
        <v>1.03345</v>
      </c>
      <c r="C1090">
        <v>0.93654300000000001</v>
      </c>
      <c r="D1090">
        <v>1.1417900000000001</v>
      </c>
      <c r="E1090">
        <v>0.73854500000000001</v>
      </c>
      <c r="F1090">
        <v>0.65712000000000004</v>
      </c>
      <c r="G1090">
        <v>-0.49557699999999999</v>
      </c>
      <c r="H1090" s="5">
        <f t="shared" si="16"/>
        <v>0.66864516666666673</v>
      </c>
    </row>
    <row r="1091" spans="1:8" x14ac:dyDescent="0.25">
      <c r="A1091">
        <v>6.5730300000000002</v>
      </c>
      <c r="B1091">
        <v>0.87168500000000004</v>
      </c>
      <c r="C1091">
        <v>0.33031300000000002</v>
      </c>
      <c r="D1091">
        <v>1.51671</v>
      </c>
      <c r="E1091">
        <v>0.170683</v>
      </c>
      <c r="F1091">
        <v>0.33238600000000001</v>
      </c>
      <c r="G1091">
        <v>-0.79711600000000005</v>
      </c>
      <c r="H1091" s="5">
        <f t="shared" si="16"/>
        <v>0.40411016666666671</v>
      </c>
    </row>
    <row r="1092" spans="1:8" x14ac:dyDescent="0.25">
      <c r="A1092">
        <v>6.5790699999999998</v>
      </c>
      <c r="B1092">
        <v>0.67928999999999995</v>
      </c>
      <c r="C1092">
        <v>-0.19936300000000001</v>
      </c>
      <c r="D1092">
        <v>0.47403400000000001</v>
      </c>
      <c r="E1092">
        <v>-0.38530199999999998</v>
      </c>
      <c r="F1092">
        <v>-0.76016600000000001</v>
      </c>
      <c r="G1092">
        <v>-1.1780999999999999</v>
      </c>
      <c r="H1092" s="5">
        <f t="shared" ref="H1092:H1155" si="17">AVERAGE(B1092:G1092)</f>
        <v>-0.22826783333333331</v>
      </c>
    </row>
    <row r="1093" spans="1:8" x14ac:dyDescent="0.25">
      <c r="A1093">
        <v>6.5851100000000002</v>
      </c>
      <c r="B1093">
        <v>1.0226</v>
      </c>
      <c r="C1093">
        <v>-0.346582</v>
      </c>
      <c r="D1093">
        <v>3.7970799999999999E-2</v>
      </c>
      <c r="E1093">
        <v>-0.67796400000000001</v>
      </c>
      <c r="F1093">
        <v>-1.48194</v>
      </c>
      <c r="G1093">
        <v>-1.5069900000000001</v>
      </c>
      <c r="H1093" s="5">
        <f t="shared" si="17"/>
        <v>-0.49215086666666669</v>
      </c>
    </row>
    <row r="1094" spans="1:8" x14ac:dyDescent="0.25">
      <c r="A1094">
        <v>6.5911499999999998</v>
      </c>
      <c r="B1094">
        <v>3.03464</v>
      </c>
      <c r="C1094">
        <v>-4.0648499999999997E-2</v>
      </c>
      <c r="D1094">
        <v>0.26311400000000001</v>
      </c>
      <c r="E1094">
        <v>3.1044800000000001E-2</v>
      </c>
      <c r="F1094">
        <v>-1.5925800000000001</v>
      </c>
      <c r="G1094">
        <v>-1.35693</v>
      </c>
      <c r="H1094" s="5">
        <f t="shared" si="17"/>
        <v>5.6440049999999964E-2</v>
      </c>
    </row>
    <row r="1095" spans="1:8" x14ac:dyDescent="0.25">
      <c r="A1095">
        <v>6.5971900000000003</v>
      </c>
      <c r="B1095">
        <v>1.2237100000000001</v>
      </c>
      <c r="C1095">
        <v>0.19881399999999999</v>
      </c>
      <c r="D1095">
        <v>0.42122300000000001</v>
      </c>
      <c r="E1095">
        <v>0.317714</v>
      </c>
      <c r="F1095">
        <v>-1.1861699999999999</v>
      </c>
      <c r="G1095">
        <v>-0.77722500000000005</v>
      </c>
      <c r="H1095" s="5">
        <f t="shared" si="17"/>
        <v>3.3011000000000013E-2</v>
      </c>
    </row>
    <row r="1096" spans="1:8" x14ac:dyDescent="0.25">
      <c r="A1096">
        <v>6.6032299999999999</v>
      </c>
      <c r="B1096">
        <v>0.59686600000000001</v>
      </c>
      <c r="C1096">
        <v>0.29138599999999998</v>
      </c>
      <c r="D1096">
        <v>0.13462299999999999</v>
      </c>
      <c r="E1096">
        <v>-0.32924199999999998</v>
      </c>
      <c r="F1096">
        <v>-0.58315399999999995</v>
      </c>
      <c r="G1096">
        <v>-0.15795300000000001</v>
      </c>
      <c r="H1096" s="5">
        <f t="shared" si="17"/>
        <v>-7.9123333333333355E-3</v>
      </c>
    </row>
    <row r="1097" spans="1:8" x14ac:dyDescent="0.25">
      <c r="A1097">
        <v>6.60928</v>
      </c>
      <c r="B1097">
        <v>0.12034300000000001</v>
      </c>
      <c r="C1097">
        <v>0.26497599999999999</v>
      </c>
      <c r="D1097">
        <v>-0.36749700000000002</v>
      </c>
      <c r="E1097">
        <v>-0.51329000000000002</v>
      </c>
      <c r="F1097">
        <v>9.1999800000000007E-2</v>
      </c>
      <c r="G1097">
        <v>8.28488E-2</v>
      </c>
      <c r="H1097" s="5">
        <f t="shared" si="17"/>
        <v>-5.3436566666666678E-2</v>
      </c>
    </row>
    <row r="1098" spans="1:8" x14ac:dyDescent="0.25">
      <c r="A1098">
        <v>6.6153199999999996</v>
      </c>
      <c r="B1098">
        <v>-0.13099</v>
      </c>
      <c r="C1098">
        <v>0.30055199999999999</v>
      </c>
      <c r="D1098">
        <v>-0.69484000000000001</v>
      </c>
      <c r="E1098">
        <v>-0.63793900000000003</v>
      </c>
      <c r="F1098">
        <v>0.58752000000000004</v>
      </c>
      <c r="G1098">
        <v>-5.1722600000000001E-2</v>
      </c>
      <c r="H1098" s="5">
        <f t="shared" si="17"/>
        <v>-0.10456993333333331</v>
      </c>
    </row>
    <row r="1099" spans="1:8" x14ac:dyDescent="0.25">
      <c r="A1099">
        <v>6.6213600000000001</v>
      </c>
      <c r="B1099">
        <v>0.12138500000000001</v>
      </c>
      <c r="C1099">
        <v>0.59282000000000001</v>
      </c>
      <c r="D1099">
        <v>-0.54507899999999998</v>
      </c>
      <c r="E1099">
        <v>-0.75567399999999996</v>
      </c>
      <c r="F1099">
        <v>0.24385100000000001</v>
      </c>
      <c r="G1099">
        <v>-0.26017000000000001</v>
      </c>
      <c r="H1099" s="5">
        <f t="shared" si="17"/>
        <v>-0.10047783333333332</v>
      </c>
    </row>
    <row r="1100" spans="1:8" x14ac:dyDescent="0.25">
      <c r="A1100">
        <v>6.6273999999999997</v>
      </c>
      <c r="B1100">
        <v>0.66713299999999998</v>
      </c>
      <c r="C1100">
        <v>0.79874999999999996</v>
      </c>
      <c r="D1100">
        <v>-0.21882799999999999</v>
      </c>
      <c r="E1100">
        <v>-0.75308200000000003</v>
      </c>
      <c r="F1100">
        <v>-9.2938199999999999E-2</v>
      </c>
      <c r="G1100">
        <v>-0.340785</v>
      </c>
      <c r="H1100" s="5">
        <f t="shared" si="17"/>
        <v>1.00416333333333E-2</v>
      </c>
    </row>
    <row r="1101" spans="1:8" x14ac:dyDescent="0.25">
      <c r="A1101">
        <v>6.6334400000000002</v>
      </c>
      <c r="B1101">
        <v>1.76006</v>
      </c>
      <c r="C1101">
        <v>0.90356000000000003</v>
      </c>
      <c r="D1101">
        <v>7.1500800000000003E-2</v>
      </c>
      <c r="E1101">
        <v>-0.403061</v>
      </c>
      <c r="F1101">
        <v>-5.8215099999999999E-2</v>
      </c>
      <c r="G1101">
        <v>-6.9868299999999994E-2</v>
      </c>
      <c r="H1101" s="5">
        <f t="shared" si="17"/>
        <v>0.36732939999999997</v>
      </c>
    </row>
    <row r="1102" spans="1:8" x14ac:dyDescent="0.25">
      <c r="A1102">
        <v>6.6394799999999998</v>
      </c>
      <c r="B1102">
        <v>1.5646800000000001</v>
      </c>
      <c r="C1102">
        <v>1.0723400000000001</v>
      </c>
      <c r="D1102">
        <v>0.22275600000000001</v>
      </c>
      <c r="E1102">
        <v>0.14468800000000001</v>
      </c>
      <c r="F1102">
        <v>0.15203700000000001</v>
      </c>
      <c r="G1102">
        <v>0.40723199999999998</v>
      </c>
      <c r="H1102" s="5">
        <f t="shared" si="17"/>
        <v>0.59395549999999997</v>
      </c>
    </row>
    <row r="1103" spans="1:8" x14ac:dyDescent="0.25">
      <c r="A1103">
        <v>6.6455200000000003</v>
      </c>
      <c r="B1103">
        <v>0.72223899999999996</v>
      </c>
      <c r="C1103">
        <v>1.5000899999999999</v>
      </c>
      <c r="D1103">
        <v>0.20450599999999999</v>
      </c>
      <c r="E1103">
        <v>0.455511</v>
      </c>
      <c r="F1103">
        <v>0.30729000000000001</v>
      </c>
      <c r="G1103">
        <v>0.86295699999999997</v>
      </c>
      <c r="H1103" s="5">
        <f t="shared" si="17"/>
        <v>0.67543216666666661</v>
      </c>
    </row>
    <row r="1104" spans="1:8" x14ac:dyDescent="0.25">
      <c r="A1104">
        <v>6.6515700000000004</v>
      </c>
      <c r="B1104">
        <v>0.36119899999999999</v>
      </c>
      <c r="C1104">
        <v>3.1559200000000001</v>
      </c>
      <c r="D1104">
        <v>0.13465299999999999</v>
      </c>
      <c r="E1104">
        <v>0.32020300000000002</v>
      </c>
      <c r="F1104">
        <v>0.34602500000000003</v>
      </c>
      <c r="G1104">
        <v>1.25092</v>
      </c>
      <c r="H1104" s="5">
        <f t="shared" si="17"/>
        <v>0.92815333333333339</v>
      </c>
    </row>
    <row r="1105" spans="1:8" x14ac:dyDescent="0.25">
      <c r="A1105">
        <v>6.65761</v>
      </c>
      <c r="B1105">
        <v>0.18610099999999999</v>
      </c>
      <c r="C1105">
        <v>1.3320700000000001</v>
      </c>
      <c r="D1105">
        <v>0.117774</v>
      </c>
      <c r="E1105">
        <v>8.4154099999999996E-2</v>
      </c>
      <c r="F1105">
        <v>0.26272499999999999</v>
      </c>
      <c r="G1105">
        <v>1.86635</v>
      </c>
      <c r="H1105" s="5">
        <f t="shared" si="17"/>
        <v>0.64152901666666662</v>
      </c>
    </row>
    <row r="1106" spans="1:8" x14ac:dyDescent="0.25">
      <c r="A1106">
        <v>6.6636499999999996</v>
      </c>
      <c r="B1106">
        <v>0.144931</v>
      </c>
      <c r="C1106">
        <v>0.73289099999999996</v>
      </c>
      <c r="D1106">
        <v>0.212948</v>
      </c>
      <c r="E1106">
        <v>-0.14673800000000001</v>
      </c>
      <c r="F1106">
        <v>6.5495999999999999E-2</v>
      </c>
      <c r="G1106">
        <v>1.5886899999999999</v>
      </c>
      <c r="H1106" s="5">
        <f t="shared" si="17"/>
        <v>0.43303633333333336</v>
      </c>
    </row>
    <row r="1107" spans="1:8" x14ac:dyDescent="0.25">
      <c r="A1107">
        <v>6.6696900000000001</v>
      </c>
      <c r="B1107">
        <v>0.22553899999999999</v>
      </c>
      <c r="C1107">
        <v>0.52308299999999996</v>
      </c>
      <c r="D1107">
        <v>0.42166799999999999</v>
      </c>
      <c r="E1107">
        <v>-0.33737200000000001</v>
      </c>
      <c r="F1107">
        <v>-0.182369</v>
      </c>
      <c r="G1107">
        <v>0.35366999999999998</v>
      </c>
      <c r="H1107" s="5">
        <f t="shared" si="17"/>
        <v>0.1673698333333333</v>
      </c>
    </row>
    <row r="1108" spans="1:8" x14ac:dyDescent="0.25">
      <c r="A1108">
        <v>6.6757299999999997</v>
      </c>
      <c r="B1108">
        <v>0.35891600000000001</v>
      </c>
      <c r="C1108">
        <v>0.61216700000000002</v>
      </c>
      <c r="D1108">
        <v>0.45397100000000001</v>
      </c>
      <c r="E1108">
        <v>-0.17486199999999999</v>
      </c>
      <c r="F1108">
        <v>-0.11529200000000001</v>
      </c>
      <c r="G1108">
        <v>-0.107264</v>
      </c>
      <c r="H1108" s="5">
        <f t="shared" si="17"/>
        <v>0.17127266666666666</v>
      </c>
    </row>
    <row r="1109" spans="1:8" x14ac:dyDescent="0.25">
      <c r="A1109">
        <v>6.6817700000000002</v>
      </c>
      <c r="B1109">
        <v>0.43380999999999997</v>
      </c>
      <c r="C1109">
        <v>0.88559399999999999</v>
      </c>
      <c r="D1109">
        <v>0.29957</v>
      </c>
      <c r="E1109">
        <v>0.306031</v>
      </c>
      <c r="F1109">
        <v>0.31541400000000003</v>
      </c>
      <c r="G1109">
        <v>-1.37132E-2</v>
      </c>
      <c r="H1109" s="5">
        <f t="shared" si="17"/>
        <v>0.37111763333333331</v>
      </c>
    </row>
    <row r="1110" spans="1:8" x14ac:dyDescent="0.25">
      <c r="A1110">
        <v>6.6878200000000003</v>
      </c>
      <c r="B1110">
        <v>0.393451</v>
      </c>
      <c r="C1110">
        <v>1.12279</v>
      </c>
      <c r="D1110">
        <v>0.23580899999999999</v>
      </c>
      <c r="E1110">
        <v>0.65817999999999999</v>
      </c>
      <c r="F1110">
        <v>0.658551</v>
      </c>
      <c r="G1110">
        <v>0.18524199999999999</v>
      </c>
      <c r="H1110" s="5">
        <f t="shared" si="17"/>
        <v>0.54233716666666665</v>
      </c>
    </row>
    <row r="1111" spans="1:8" x14ac:dyDescent="0.25">
      <c r="A1111">
        <v>6.6938599999999999</v>
      </c>
      <c r="B1111">
        <v>0.22078500000000001</v>
      </c>
      <c r="C1111">
        <v>1.23261</v>
      </c>
      <c r="D1111">
        <v>0.277194</v>
      </c>
      <c r="E1111">
        <v>0.95043999999999995</v>
      </c>
      <c r="F1111">
        <v>0.81140800000000002</v>
      </c>
      <c r="G1111">
        <v>0.419292</v>
      </c>
      <c r="H1111" s="5">
        <f t="shared" si="17"/>
        <v>0.65195483333333326</v>
      </c>
    </row>
    <row r="1112" spans="1:8" x14ac:dyDescent="0.25">
      <c r="A1112">
        <v>6.6999000000000004</v>
      </c>
      <c r="B1112">
        <v>1.8399800000000001E-2</v>
      </c>
      <c r="C1112">
        <v>1.2347399999999999</v>
      </c>
      <c r="D1112">
        <v>0.374612</v>
      </c>
      <c r="E1112">
        <v>1.1515599999999999</v>
      </c>
      <c r="F1112">
        <v>0.92495300000000003</v>
      </c>
      <c r="G1112">
        <v>0.72617299999999996</v>
      </c>
      <c r="H1112" s="5">
        <f t="shared" si="17"/>
        <v>0.73840629999999996</v>
      </c>
    </row>
    <row r="1113" spans="1:8" x14ac:dyDescent="0.25">
      <c r="A1113">
        <v>6.70594</v>
      </c>
      <c r="B1113">
        <v>-0.13039799999999999</v>
      </c>
      <c r="C1113">
        <v>1.0572299999999999</v>
      </c>
      <c r="D1113">
        <v>0.452872</v>
      </c>
      <c r="E1113">
        <v>0.62165700000000002</v>
      </c>
      <c r="F1113">
        <v>1.3735200000000001</v>
      </c>
      <c r="G1113">
        <v>1.07426</v>
      </c>
      <c r="H1113" s="5">
        <f t="shared" si="17"/>
        <v>0.7415235</v>
      </c>
    </row>
    <row r="1114" spans="1:8" x14ac:dyDescent="0.25">
      <c r="A1114">
        <v>6.7119799999999996</v>
      </c>
      <c r="B1114">
        <v>-0.21198800000000001</v>
      </c>
      <c r="C1114">
        <v>0.82838500000000004</v>
      </c>
      <c r="D1114">
        <v>0.45251999999999998</v>
      </c>
      <c r="E1114">
        <v>5.9089000000000003E-2</v>
      </c>
      <c r="F1114">
        <v>1.4933799999999999</v>
      </c>
      <c r="G1114">
        <v>0.94818999999999998</v>
      </c>
      <c r="H1114" s="5">
        <f t="shared" si="17"/>
        <v>0.59492933333333331</v>
      </c>
    </row>
    <row r="1115" spans="1:8" x14ac:dyDescent="0.25">
      <c r="A1115">
        <v>6.7180200000000001</v>
      </c>
      <c r="B1115">
        <v>-0.23300399999999999</v>
      </c>
      <c r="C1115">
        <v>0.68742300000000001</v>
      </c>
      <c r="D1115">
        <v>0.39124100000000001</v>
      </c>
      <c r="E1115">
        <v>-0.18159500000000001</v>
      </c>
      <c r="F1115">
        <v>0.27081699999999997</v>
      </c>
      <c r="G1115">
        <v>0.66803400000000002</v>
      </c>
      <c r="H1115" s="5">
        <f t="shared" si="17"/>
        <v>0.26715266666666665</v>
      </c>
    </row>
    <row r="1116" spans="1:8" x14ac:dyDescent="0.25">
      <c r="A1116">
        <v>6.7240599999999997</v>
      </c>
      <c r="B1116">
        <v>-0.19562199999999999</v>
      </c>
      <c r="C1116">
        <v>0.70496199999999998</v>
      </c>
      <c r="D1116">
        <v>0.32535599999999998</v>
      </c>
      <c r="E1116">
        <v>-8.2623199999999994E-2</v>
      </c>
      <c r="F1116">
        <v>-0.129714</v>
      </c>
      <c r="G1116">
        <v>0.61567499999999997</v>
      </c>
      <c r="H1116" s="5">
        <f t="shared" si="17"/>
        <v>0.20633896666666665</v>
      </c>
    </row>
    <row r="1117" spans="1:8" x14ac:dyDescent="0.25">
      <c r="A1117">
        <v>6.7301099999999998</v>
      </c>
      <c r="B1117">
        <v>-9.7415399999999999E-2</v>
      </c>
      <c r="C1117">
        <v>1.0575399999999999</v>
      </c>
      <c r="D1117">
        <v>0.29227599999999998</v>
      </c>
      <c r="E1117">
        <v>0.26158300000000001</v>
      </c>
      <c r="F1117">
        <v>-0.236508</v>
      </c>
      <c r="G1117">
        <v>0.58855100000000005</v>
      </c>
      <c r="H1117" s="5">
        <f t="shared" si="17"/>
        <v>0.31100443333333333</v>
      </c>
    </row>
    <row r="1118" spans="1:8" x14ac:dyDescent="0.25">
      <c r="A1118">
        <v>6.7361500000000003</v>
      </c>
      <c r="B1118">
        <v>2.3317600000000001E-2</v>
      </c>
      <c r="C1118">
        <v>2.28688</v>
      </c>
      <c r="D1118">
        <v>0.27593899999999999</v>
      </c>
      <c r="E1118">
        <v>0.767737</v>
      </c>
      <c r="F1118">
        <v>-0.20116400000000001</v>
      </c>
      <c r="G1118">
        <v>0.49233199999999999</v>
      </c>
      <c r="H1118" s="5">
        <f t="shared" si="17"/>
        <v>0.60750693333333328</v>
      </c>
    </row>
    <row r="1119" spans="1:8" x14ac:dyDescent="0.25">
      <c r="A1119">
        <v>6.7421899999999999</v>
      </c>
      <c r="B1119">
        <v>2.51685E-2</v>
      </c>
      <c r="C1119">
        <v>0.55924499999999999</v>
      </c>
      <c r="D1119">
        <v>0.177782</v>
      </c>
      <c r="E1119">
        <v>1.0633999999999999</v>
      </c>
      <c r="F1119">
        <v>-5.74729E-2</v>
      </c>
      <c r="G1119">
        <v>0.38256400000000002</v>
      </c>
      <c r="H1119" s="5">
        <f t="shared" si="17"/>
        <v>0.35844776666666661</v>
      </c>
    </row>
    <row r="1120" spans="1:8" x14ac:dyDescent="0.25">
      <c r="A1120">
        <v>6.7482300000000004</v>
      </c>
      <c r="B1120">
        <v>-5.8804000000000002E-2</v>
      </c>
      <c r="C1120">
        <v>0.100219</v>
      </c>
      <c r="D1120">
        <v>2.6127899999999999E-2</v>
      </c>
      <c r="E1120">
        <v>0.99475199999999997</v>
      </c>
      <c r="F1120">
        <v>0.21698400000000001</v>
      </c>
      <c r="G1120">
        <v>0.29531299999999999</v>
      </c>
      <c r="H1120" s="5">
        <f t="shared" si="17"/>
        <v>0.26243198333333334</v>
      </c>
    </row>
    <row r="1121" spans="1:8" x14ac:dyDescent="0.25">
      <c r="A1121">
        <v>6.75427</v>
      </c>
      <c r="B1121">
        <v>-7.9781500000000005E-2</v>
      </c>
      <c r="C1121">
        <v>9.7784999999999994E-4</v>
      </c>
      <c r="D1121">
        <v>-4.2630500000000002E-2</v>
      </c>
      <c r="E1121">
        <v>1.07308</v>
      </c>
      <c r="F1121">
        <v>0.68733999999999995</v>
      </c>
      <c r="G1121">
        <v>0.232186</v>
      </c>
      <c r="H1121" s="5">
        <f t="shared" si="17"/>
        <v>0.31186197500000001</v>
      </c>
    </row>
    <row r="1122" spans="1:8" x14ac:dyDescent="0.25">
      <c r="A1122">
        <v>6.7603099999999996</v>
      </c>
      <c r="B1122">
        <v>-2.5020500000000001E-2</v>
      </c>
      <c r="C1122">
        <v>0.118392</v>
      </c>
      <c r="D1122">
        <v>2.18555E-2</v>
      </c>
      <c r="E1122">
        <v>0.99388900000000002</v>
      </c>
      <c r="F1122">
        <v>1.4585900000000001</v>
      </c>
      <c r="G1122">
        <v>0.184226</v>
      </c>
      <c r="H1122" s="5">
        <f t="shared" si="17"/>
        <v>0.45865533333333336</v>
      </c>
    </row>
    <row r="1123" spans="1:8" x14ac:dyDescent="0.25">
      <c r="A1123">
        <v>6.7663500000000001</v>
      </c>
      <c r="B1123">
        <v>9.9660700000000005E-2</v>
      </c>
      <c r="C1123">
        <v>0.37085000000000001</v>
      </c>
      <c r="D1123">
        <v>0.28012599999999999</v>
      </c>
      <c r="E1123">
        <v>0.50775999999999999</v>
      </c>
      <c r="F1123">
        <v>2.1033300000000001</v>
      </c>
      <c r="G1123">
        <v>0.155389</v>
      </c>
      <c r="H1123" s="5">
        <f t="shared" si="17"/>
        <v>0.58618595000000007</v>
      </c>
    </row>
    <row r="1124" spans="1:8" x14ac:dyDescent="0.25">
      <c r="A1124">
        <v>6.7724000000000002</v>
      </c>
      <c r="B1124">
        <v>0.35151199999999999</v>
      </c>
      <c r="C1124">
        <v>0.33879999999999999</v>
      </c>
      <c r="D1124">
        <v>0.95196499999999995</v>
      </c>
      <c r="E1124">
        <v>0.16020999999999999</v>
      </c>
      <c r="F1124">
        <v>2.7450199999999998</v>
      </c>
      <c r="G1124">
        <v>0.19400300000000001</v>
      </c>
      <c r="H1124" s="5">
        <f t="shared" si="17"/>
        <v>0.79025166666666669</v>
      </c>
    </row>
    <row r="1125" spans="1:8" x14ac:dyDescent="0.25">
      <c r="A1125">
        <v>6.7784399999999998</v>
      </c>
      <c r="B1125">
        <v>0.93083800000000005</v>
      </c>
      <c r="C1125">
        <v>4.6974699999999996E-3</v>
      </c>
      <c r="D1125">
        <v>0.88483100000000003</v>
      </c>
      <c r="E1125">
        <v>8.5146299999999994E-2</v>
      </c>
      <c r="F1125">
        <v>1.83118</v>
      </c>
      <c r="G1125">
        <v>0.405252</v>
      </c>
      <c r="H1125" s="5">
        <f t="shared" si="17"/>
        <v>0.69032412833333334</v>
      </c>
    </row>
    <row r="1126" spans="1:8" x14ac:dyDescent="0.25">
      <c r="A1126">
        <v>6.7844800000000003</v>
      </c>
      <c r="B1126">
        <v>0.906169</v>
      </c>
      <c r="C1126">
        <v>-0.16539000000000001</v>
      </c>
      <c r="D1126">
        <v>0.13513800000000001</v>
      </c>
      <c r="E1126">
        <v>0.28273100000000001</v>
      </c>
      <c r="F1126">
        <v>1.02457</v>
      </c>
      <c r="G1126">
        <v>0.81315800000000005</v>
      </c>
      <c r="H1126" s="5">
        <f t="shared" si="17"/>
        <v>0.49939600000000001</v>
      </c>
    </row>
    <row r="1127" spans="1:8" x14ac:dyDescent="0.25">
      <c r="A1127">
        <v>6.7905199999999999</v>
      </c>
      <c r="B1127">
        <v>0.19750999999999999</v>
      </c>
      <c r="C1127">
        <v>-8.7671399999999997E-2</v>
      </c>
      <c r="D1127">
        <v>-0.18574299999999999</v>
      </c>
      <c r="E1127">
        <v>0.59218300000000001</v>
      </c>
      <c r="F1127">
        <v>0.73986099999999999</v>
      </c>
      <c r="G1127">
        <v>1.01193</v>
      </c>
      <c r="H1127" s="5">
        <f t="shared" si="17"/>
        <v>0.3780116</v>
      </c>
    </row>
    <row r="1128" spans="1:8" x14ac:dyDescent="0.25">
      <c r="A1128">
        <v>6.7965600000000004</v>
      </c>
      <c r="B1128">
        <v>-5.3533499999999998E-2</v>
      </c>
      <c r="C1128">
        <v>0.29114099999999998</v>
      </c>
      <c r="D1128">
        <v>-0.31552799999999998</v>
      </c>
      <c r="E1128">
        <v>0.64990400000000004</v>
      </c>
      <c r="F1128">
        <v>0.62485199999999996</v>
      </c>
      <c r="G1128">
        <v>0.74706700000000004</v>
      </c>
      <c r="H1128" s="5">
        <f t="shared" si="17"/>
        <v>0.32398375000000001</v>
      </c>
    </row>
    <row r="1129" spans="1:8" x14ac:dyDescent="0.25">
      <c r="A1129">
        <v>6.8026</v>
      </c>
      <c r="B1129">
        <v>1.1868399999999999E-2</v>
      </c>
      <c r="C1129">
        <v>1.1932700000000001</v>
      </c>
      <c r="D1129">
        <v>-0.36616700000000002</v>
      </c>
      <c r="E1129">
        <v>0.42113</v>
      </c>
      <c r="F1129">
        <v>0.56212399999999996</v>
      </c>
      <c r="G1129">
        <v>0.45464900000000003</v>
      </c>
      <c r="H1129" s="5">
        <f t="shared" si="17"/>
        <v>0.37947906666666659</v>
      </c>
    </row>
    <row r="1130" spans="1:8" x14ac:dyDescent="0.25">
      <c r="A1130">
        <v>6.8086399999999996</v>
      </c>
      <c r="B1130">
        <v>0.37530000000000002</v>
      </c>
      <c r="C1130">
        <v>1.30009</v>
      </c>
      <c r="D1130">
        <v>-0.39491799999999999</v>
      </c>
      <c r="E1130">
        <v>0.23152300000000001</v>
      </c>
      <c r="F1130">
        <v>0.47179199999999999</v>
      </c>
      <c r="G1130">
        <v>0.25232900000000003</v>
      </c>
      <c r="H1130" s="5">
        <f t="shared" si="17"/>
        <v>0.37268600000000002</v>
      </c>
    </row>
    <row r="1131" spans="1:8" x14ac:dyDescent="0.25">
      <c r="A1131">
        <v>6.8146899999999997</v>
      </c>
      <c r="B1131">
        <v>0.60042600000000002</v>
      </c>
      <c r="C1131">
        <v>0.66533299999999995</v>
      </c>
      <c r="D1131">
        <v>-0.40279900000000002</v>
      </c>
      <c r="E1131">
        <v>0.24415600000000001</v>
      </c>
      <c r="F1131">
        <v>0.32405800000000001</v>
      </c>
      <c r="G1131">
        <v>0.202488</v>
      </c>
      <c r="H1131" s="5">
        <f t="shared" si="17"/>
        <v>0.27227699999999999</v>
      </c>
    </row>
    <row r="1132" spans="1:8" x14ac:dyDescent="0.25">
      <c r="A1132">
        <v>6.8207300000000002</v>
      </c>
      <c r="B1132">
        <v>0.18390999999999999</v>
      </c>
      <c r="C1132">
        <v>0.37842799999999999</v>
      </c>
      <c r="D1132">
        <v>-0.36804399999999998</v>
      </c>
      <c r="E1132">
        <v>0.58882900000000005</v>
      </c>
      <c r="F1132">
        <v>0.20661499999999999</v>
      </c>
      <c r="G1132">
        <v>0.36488799999999999</v>
      </c>
      <c r="H1132" s="5">
        <f t="shared" si="17"/>
        <v>0.22577100000000003</v>
      </c>
    </row>
    <row r="1133" spans="1:8" x14ac:dyDescent="0.25">
      <c r="A1133">
        <v>6.8267699999999998</v>
      </c>
      <c r="B1133">
        <v>-2.8023900000000001E-2</v>
      </c>
      <c r="C1133">
        <v>0.254998</v>
      </c>
      <c r="D1133">
        <v>-0.28001700000000002</v>
      </c>
      <c r="E1133">
        <v>1.6176600000000001</v>
      </c>
      <c r="F1133">
        <v>0.173235</v>
      </c>
      <c r="G1133">
        <v>0.73148199999999997</v>
      </c>
      <c r="H1133" s="5">
        <f t="shared" si="17"/>
        <v>0.41155568333333337</v>
      </c>
    </row>
    <row r="1134" spans="1:8" x14ac:dyDescent="0.25">
      <c r="A1134">
        <v>6.8328100000000003</v>
      </c>
      <c r="B1134">
        <v>-1.35187E-2</v>
      </c>
      <c r="C1134">
        <v>0.31023099999999998</v>
      </c>
      <c r="D1134">
        <v>-0.15296899999999999</v>
      </c>
      <c r="E1134">
        <v>1.1812499999999999</v>
      </c>
      <c r="F1134">
        <v>0.217945</v>
      </c>
      <c r="G1134">
        <v>1.1715199999999999</v>
      </c>
      <c r="H1134" s="5">
        <f t="shared" si="17"/>
        <v>0.45240971666666657</v>
      </c>
    </row>
    <row r="1135" spans="1:8" x14ac:dyDescent="0.25">
      <c r="A1135">
        <v>6.8388499999999999</v>
      </c>
      <c r="B1135">
        <v>0.14210500000000001</v>
      </c>
      <c r="C1135">
        <v>0.57906299999999999</v>
      </c>
      <c r="D1135">
        <v>-2.2196299999999999E-2</v>
      </c>
      <c r="E1135">
        <v>0.50222800000000001</v>
      </c>
      <c r="F1135">
        <v>0.358294</v>
      </c>
      <c r="G1135">
        <v>1.018</v>
      </c>
      <c r="H1135" s="5">
        <f t="shared" si="17"/>
        <v>0.42958228333333331</v>
      </c>
    </row>
    <row r="1136" spans="1:8" x14ac:dyDescent="0.25">
      <c r="A1136">
        <v>6.8448900000000004</v>
      </c>
      <c r="B1136">
        <v>0.33879500000000001</v>
      </c>
      <c r="C1136">
        <v>1.0587599999999999</v>
      </c>
      <c r="D1136">
        <v>7.2835200000000003E-2</v>
      </c>
      <c r="E1136">
        <v>0.27814</v>
      </c>
      <c r="F1136">
        <v>0.58755199999999996</v>
      </c>
      <c r="G1136">
        <v>0.77397199999999999</v>
      </c>
      <c r="H1136" s="5">
        <f t="shared" si="17"/>
        <v>0.51834236666666667</v>
      </c>
    </row>
    <row r="1137" spans="1:8" x14ac:dyDescent="0.25">
      <c r="A1137">
        <v>6.8509399999999996</v>
      </c>
      <c r="B1137">
        <v>0.46536300000000003</v>
      </c>
      <c r="C1137">
        <v>0.97819100000000003</v>
      </c>
      <c r="D1137">
        <v>0.11017100000000001</v>
      </c>
      <c r="E1137">
        <v>0.21768699999999999</v>
      </c>
      <c r="F1137">
        <v>0.76707899999999996</v>
      </c>
      <c r="G1137">
        <v>0.82743800000000001</v>
      </c>
      <c r="H1137" s="5">
        <f t="shared" si="17"/>
        <v>0.56098816666666662</v>
      </c>
    </row>
    <row r="1138" spans="1:8" x14ac:dyDescent="0.25">
      <c r="A1138">
        <v>6.8569800000000001</v>
      </c>
      <c r="B1138">
        <v>0.50909199999999999</v>
      </c>
      <c r="C1138">
        <v>0.55207200000000001</v>
      </c>
      <c r="D1138">
        <v>0.10756499999999999</v>
      </c>
      <c r="E1138">
        <v>9.0142700000000006E-2</v>
      </c>
      <c r="F1138">
        <v>0.88445200000000002</v>
      </c>
      <c r="G1138">
        <v>1.17462</v>
      </c>
      <c r="H1138" s="5">
        <f t="shared" si="17"/>
        <v>0.5529906166666666</v>
      </c>
    </row>
    <row r="1139" spans="1:8" x14ac:dyDescent="0.25">
      <c r="A1139">
        <v>6.8630199999999997</v>
      </c>
      <c r="B1139">
        <v>0.53796600000000006</v>
      </c>
      <c r="C1139">
        <v>0.38478499999999999</v>
      </c>
      <c r="D1139">
        <v>0.120851</v>
      </c>
      <c r="E1139">
        <v>-0.16438700000000001</v>
      </c>
      <c r="F1139">
        <v>0.97467099999999995</v>
      </c>
      <c r="G1139">
        <v>1.70452</v>
      </c>
      <c r="H1139" s="5">
        <f t="shared" si="17"/>
        <v>0.59306766666666666</v>
      </c>
    </row>
    <row r="1140" spans="1:8" x14ac:dyDescent="0.25">
      <c r="A1140">
        <v>6.8690600000000002</v>
      </c>
      <c r="B1140">
        <v>0.54081999999999997</v>
      </c>
      <c r="C1140">
        <v>0.48577999999999999</v>
      </c>
      <c r="D1140">
        <v>0.21363499999999999</v>
      </c>
      <c r="E1140">
        <v>-0.44532500000000003</v>
      </c>
      <c r="F1140">
        <v>0.52746599999999999</v>
      </c>
      <c r="G1140">
        <v>0.91066800000000003</v>
      </c>
      <c r="H1140" s="5">
        <f t="shared" si="17"/>
        <v>0.372174</v>
      </c>
    </row>
    <row r="1141" spans="1:8" x14ac:dyDescent="0.25">
      <c r="A1141">
        <v>6.8750999999999998</v>
      </c>
      <c r="B1141">
        <v>0.48506500000000002</v>
      </c>
      <c r="C1141">
        <v>0.89554800000000001</v>
      </c>
      <c r="D1141">
        <v>0.42476000000000003</v>
      </c>
      <c r="E1141">
        <v>-0.57365200000000005</v>
      </c>
      <c r="F1141">
        <v>-3.65966E-2</v>
      </c>
      <c r="G1141">
        <v>0.38820399999999999</v>
      </c>
      <c r="H1141" s="5">
        <f t="shared" si="17"/>
        <v>0.2638880666666667</v>
      </c>
    </row>
    <row r="1142" spans="1:8" x14ac:dyDescent="0.25">
      <c r="A1142">
        <v>6.8811400000000003</v>
      </c>
      <c r="B1142">
        <v>0.43699399999999999</v>
      </c>
      <c r="C1142">
        <v>1.76494</v>
      </c>
      <c r="D1142">
        <v>0.77223399999999998</v>
      </c>
      <c r="E1142">
        <v>-0.34107999999999999</v>
      </c>
      <c r="F1142">
        <v>-0.16803100000000001</v>
      </c>
      <c r="G1142">
        <v>0.39299200000000001</v>
      </c>
      <c r="H1142" s="5">
        <f t="shared" si="17"/>
        <v>0.47634150000000003</v>
      </c>
    </row>
    <row r="1143" spans="1:8" x14ac:dyDescent="0.25">
      <c r="A1143">
        <v>6.8871799999999999</v>
      </c>
      <c r="B1143">
        <v>0.45958100000000002</v>
      </c>
      <c r="C1143">
        <v>1.7394700000000001</v>
      </c>
      <c r="D1143">
        <v>1.2751999999999999</v>
      </c>
      <c r="E1143">
        <v>0.14532300000000001</v>
      </c>
      <c r="F1143">
        <v>-5.0567600000000004E-3</v>
      </c>
      <c r="G1143">
        <v>0.72324500000000003</v>
      </c>
      <c r="H1143" s="5">
        <f t="shared" si="17"/>
        <v>0.72296037333333329</v>
      </c>
    </row>
    <row r="1144" spans="1:8" x14ac:dyDescent="0.25">
      <c r="A1144">
        <v>6.89323</v>
      </c>
      <c r="B1144">
        <v>0.58714500000000003</v>
      </c>
      <c r="C1144">
        <v>1.3727199999999999</v>
      </c>
      <c r="D1144">
        <v>1.4286799999999999</v>
      </c>
      <c r="E1144">
        <v>0.75003500000000001</v>
      </c>
      <c r="F1144">
        <v>0.25737399999999999</v>
      </c>
      <c r="G1144">
        <v>1.2395</v>
      </c>
      <c r="H1144" s="5">
        <f t="shared" si="17"/>
        <v>0.93924233333333318</v>
      </c>
    </row>
    <row r="1145" spans="1:8" x14ac:dyDescent="0.25">
      <c r="A1145">
        <v>6.8992699999999996</v>
      </c>
      <c r="B1145">
        <v>0.88739999999999997</v>
      </c>
      <c r="C1145">
        <v>1.45933</v>
      </c>
      <c r="D1145">
        <v>0.90678199999999998</v>
      </c>
      <c r="E1145">
        <v>1.31054</v>
      </c>
      <c r="F1145">
        <v>0.52496500000000001</v>
      </c>
      <c r="G1145">
        <v>2.17706</v>
      </c>
      <c r="H1145" s="5">
        <f t="shared" si="17"/>
        <v>1.2110128333333334</v>
      </c>
    </row>
    <row r="1146" spans="1:8" x14ac:dyDescent="0.25">
      <c r="A1146">
        <v>6.9053100000000001</v>
      </c>
      <c r="B1146">
        <v>1.6141700000000001</v>
      </c>
      <c r="C1146">
        <v>1.43251</v>
      </c>
      <c r="D1146">
        <v>0.53275899999999998</v>
      </c>
      <c r="E1146">
        <v>1.1251899999999999</v>
      </c>
      <c r="F1146">
        <v>0.59484199999999998</v>
      </c>
      <c r="G1146">
        <v>2.5046200000000001</v>
      </c>
      <c r="H1146" s="5">
        <f t="shared" si="17"/>
        <v>1.3006818333333334</v>
      </c>
    </row>
    <row r="1147" spans="1:8" x14ac:dyDescent="0.25">
      <c r="A1147">
        <v>6.9113499999999997</v>
      </c>
      <c r="B1147">
        <v>2.5115599999999998</v>
      </c>
      <c r="C1147">
        <v>0.87499499999999997</v>
      </c>
      <c r="D1147">
        <v>0.35253000000000001</v>
      </c>
      <c r="E1147">
        <v>0.678311</v>
      </c>
      <c r="F1147">
        <v>0.29509400000000002</v>
      </c>
      <c r="G1147">
        <v>1.4083300000000001</v>
      </c>
      <c r="H1147" s="5">
        <f t="shared" si="17"/>
        <v>1.0201366666666665</v>
      </c>
    </row>
    <row r="1148" spans="1:8" x14ac:dyDescent="0.25">
      <c r="A1148">
        <v>6.9173900000000001</v>
      </c>
      <c r="B1148">
        <v>1.39459</v>
      </c>
      <c r="C1148">
        <v>0.56594199999999995</v>
      </c>
      <c r="D1148">
        <v>0.32820899999999997</v>
      </c>
      <c r="E1148">
        <v>0.27894000000000002</v>
      </c>
      <c r="F1148">
        <v>-0.14050799999999999</v>
      </c>
      <c r="G1148">
        <v>0.86816300000000002</v>
      </c>
      <c r="H1148" s="5">
        <f t="shared" si="17"/>
        <v>0.54922266666666664</v>
      </c>
    </row>
    <row r="1149" spans="1:8" x14ac:dyDescent="0.25">
      <c r="A1149">
        <v>6.9234299999999998</v>
      </c>
      <c r="B1149">
        <v>1.14466</v>
      </c>
      <c r="C1149">
        <v>0.50219400000000003</v>
      </c>
      <c r="D1149">
        <v>0.39801199999999998</v>
      </c>
      <c r="E1149">
        <v>0.258851</v>
      </c>
      <c r="F1149">
        <v>-0.21117</v>
      </c>
      <c r="G1149">
        <v>0.76598599999999994</v>
      </c>
      <c r="H1149" s="5">
        <f t="shared" si="17"/>
        <v>0.47642216666666659</v>
      </c>
    </row>
    <row r="1150" spans="1:8" x14ac:dyDescent="0.25">
      <c r="A1150">
        <v>6.9294799999999999</v>
      </c>
      <c r="B1150">
        <v>1.05945</v>
      </c>
      <c r="C1150">
        <v>0.63594899999999999</v>
      </c>
      <c r="D1150">
        <v>0.49790699999999999</v>
      </c>
      <c r="E1150">
        <v>0.74173900000000004</v>
      </c>
      <c r="F1150">
        <v>0.26844400000000002</v>
      </c>
      <c r="G1150">
        <v>1.00197</v>
      </c>
      <c r="H1150" s="5">
        <f t="shared" si="17"/>
        <v>0.70090983333333334</v>
      </c>
    </row>
    <row r="1151" spans="1:8" x14ac:dyDescent="0.25">
      <c r="A1151">
        <v>6.9355200000000004</v>
      </c>
      <c r="B1151">
        <v>0.91854599999999997</v>
      </c>
      <c r="C1151">
        <v>1.02786</v>
      </c>
      <c r="D1151">
        <v>0.58243199999999995</v>
      </c>
      <c r="E1151">
        <v>1.2764800000000001</v>
      </c>
      <c r="F1151">
        <v>0.92214499999999999</v>
      </c>
      <c r="G1151">
        <v>1.0293600000000001</v>
      </c>
      <c r="H1151" s="5">
        <f t="shared" si="17"/>
        <v>0.95947050000000011</v>
      </c>
    </row>
    <row r="1152" spans="1:8" x14ac:dyDescent="0.25">
      <c r="A1152">
        <v>6.94156</v>
      </c>
      <c r="B1152">
        <v>0.64677499999999999</v>
      </c>
      <c r="C1152">
        <v>1.4257200000000001</v>
      </c>
      <c r="D1152">
        <v>0.66611699999999996</v>
      </c>
      <c r="E1152">
        <v>1.8273299999999999</v>
      </c>
      <c r="F1152">
        <v>2.0152000000000001</v>
      </c>
      <c r="G1152">
        <v>0.95211199999999996</v>
      </c>
      <c r="H1152" s="5">
        <f t="shared" si="17"/>
        <v>1.2555423333333333</v>
      </c>
    </row>
    <row r="1153" spans="1:8" x14ac:dyDescent="0.25">
      <c r="A1153">
        <v>6.9476000000000004</v>
      </c>
      <c r="B1153">
        <v>0.40056999999999998</v>
      </c>
      <c r="C1153">
        <v>0.91190400000000005</v>
      </c>
      <c r="D1153">
        <v>0.85109900000000005</v>
      </c>
      <c r="E1153">
        <v>2.3623500000000002</v>
      </c>
      <c r="F1153">
        <v>1.51908</v>
      </c>
      <c r="G1153">
        <v>0.889714</v>
      </c>
      <c r="H1153" s="5">
        <f t="shared" si="17"/>
        <v>1.1557861666666667</v>
      </c>
    </row>
    <row r="1154" spans="1:8" x14ac:dyDescent="0.25">
      <c r="A1154">
        <v>6.95364</v>
      </c>
      <c r="B1154">
        <v>0.29661799999999999</v>
      </c>
      <c r="C1154">
        <v>0.84836299999999998</v>
      </c>
      <c r="D1154">
        <v>1.0842799999999999</v>
      </c>
      <c r="E1154">
        <v>2.2555100000000001</v>
      </c>
      <c r="F1154">
        <v>0.87225600000000003</v>
      </c>
      <c r="G1154">
        <v>0.82117700000000005</v>
      </c>
      <c r="H1154" s="5">
        <f t="shared" si="17"/>
        <v>1.0297006666666668</v>
      </c>
    </row>
    <row r="1155" spans="1:8" x14ac:dyDescent="0.25">
      <c r="A1155">
        <v>6.9596799999999996</v>
      </c>
      <c r="B1155">
        <v>0.27124199999999998</v>
      </c>
      <c r="C1155">
        <v>1.1803300000000001</v>
      </c>
      <c r="D1155">
        <v>1.0749299999999999</v>
      </c>
      <c r="E1155">
        <v>2.0011100000000002</v>
      </c>
      <c r="F1155">
        <v>0.62948300000000001</v>
      </c>
      <c r="G1155">
        <v>0.56408599999999998</v>
      </c>
      <c r="H1155" s="5">
        <f t="shared" si="17"/>
        <v>0.95353016666666657</v>
      </c>
    </row>
    <row r="1156" spans="1:8" x14ac:dyDescent="0.25">
      <c r="A1156">
        <v>6.9657200000000001</v>
      </c>
      <c r="B1156">
        <v>0.26120599999999999</v>
      </c>
      <c r="C1156">
        <v>1.60476</v>
      </c>
      <c r="D1156">
        <v>0.92248600000000003</v>
      </c>
      <c r="E1156">
        <v>2.1297899999999998</v>
      </c>
      <c r="F1156">
        <v>0.68099399999999999</v>
      </c>
      <c r="G1156">
        <v>0.24149300000000001</v>
      </c>
      <c r="H1156" s="5">
        <f t="shared" ref="H1156:H1219" si="18">AVERAGE(B1156:G1156)</f>
        <v>0.97345483333333327</v>
      </c>
    </row>
    <row r="1157" spans="1:8" x14ac:dyDescent="0.25">
      <c r="A1157">
        <v>6.9717700000000002</v>
      </c>
      <c r="B1157">
        <v>0.248086</v>
      </c>
      <c r="C1157">
        <v>1.13121</v>
      </c>
      <c r="D1157">
        <v>0.76334800000000003</v>
      </c>
      <c r="E1157">
        <v>2.68242</v>
      </c>
      <c r="F1157">
        <v>0.90882499999999999</v>
      </c>
      <c r="G1157">
        <v>3.9375800000000002E-2</v>
      </c>
      <c r="H1157" s="5">
        <f t="shared" si="18"/>
        <v>0.96221080000000014</v>
      </c>
    </row>
    <row r="1158" spans="1:8" x14ac:dyDescent="0.25">
      <c r="A1158">
        <v>6.9778099999999998</v>
      </c>
      <c r="B1158">
        <v>0.21210200000000001</v>
      </c>
      <c r="C1158">
        <v>0.66648799999999997</v>
      </c>
      <c r="D1158">
        <v>0.55224600000000001</v>
      </c>
      <c r="E1158">
        <v>2.15218</v>
      </c>
      <c r="F1158">
        <v>1.1411100000000001</v>
      </c>
      <c r="G1158">
        <v>-7.6909699999999998E-2</v>
      </c>
      <c r="H1158" s="5">
        <f t="shared" si="18"/>
        <v>0.77453605000000003</v>
      </c>
    </row>
    <row r="1159" spans="1:8" x14ac:dyDescent="0.25">
      <c r="A1159">
        <v>6.9838500000000003</v>
      </c>
      <c r="B1159">
        <v>6.1196899999999999E-2</v>
      </c>
      <c r="C1159">
        <v>0.46057799999999999</v>
      </c>
      <c r="D1159">
        <v>0.18794</v>
      </c>
      <c r="E1159">
        <v>1.3645400000000001</v>
      </c>
      <c r="F1159">
        <v>1.1386499999999999</v>
      </c>
      <c r="G1159">
        <v>-0.13822400000000001</v>
      </c>
      <c r="H1159" s="5">
        <f t="shared" si="18"/>
        <v>0.51244681666666658</v>
      </c>
    </row>
    <row r="1160" spans="1:8" x14ac:dyDescent="0.25">
      <c r="A1160">
        <v>6.9898899999999999</v>
      </c>
      <c r="B1160">
        <v>-0.13889699999999999</v>
      </c>
      <c r="C1160">
        <v>1.3307500000000001</v>
      </c>
      <c r="D1160">
        <v>2.7978E-3</v>
      </c>
      <c r="E1160">
        <v>0.81259300000000001</v>
      </c>
      <c r="F1160">
        <v>0.91937100000000005</v>
      </c>
      <c r="G1160">
        <v>-0.10165299999999999</v>
      </c>
      <c r="H1160" s="5">
        <f t="shared" si="18"/>
        <v>0.47082696666666662</v>
      </c>
    </row>
    <row r="1161" spans="1:8" x14ac:dyDescent="0.25">
      <c r="A1161">
        <v>6.9959300000000004</v>
      </c>
      <c r="B1161">
        <v>-5.9069000000000003E-2</v>
      </c>
      <c r="C1161">
        <v>1.0492699999999999</v>
      </c>
      <c r="D1161">
        <v>0.3221</v>
      </c>
      <c r="E1161">
        <v>0.51470199999999999</v>
      </c>
      <c r="F1161">
        <v>0.83234600000000003</v>
      </c>
      <c r="G1161">
        <v>0.244422</v>
      </c>
      <c r="H1161" s="5">
        <f t="shared" si="18"/>
        <v>0.48396183333333331</v>
      </c>
    </row>
    <row r="1162" spans="1:8" x14ac:dyDescent="0.25">
      <c r="A1162">
        <v>7.00197</v>
      </c>
      <c r="B1162">
        <v>2.9721999999999998E-2</v>
      </c>
      <c r="C1162">
        <v>0.54001600000000005</v>
      </c>
      <c r="D1162">
        <v>0.72757300000000003</v>
      </c>
      <c r="E1162">
        <v>0.53162799999999999</v>
      </c>
      <c r="F1162">
        <v>1.0125299999999999</v>
      </c>
      <c r="G1162">
        <v>1.26416</v>
      </c>
      <c r="H1162" s="5">
        <f t="shared" si="18"/>
        <v>0.68427150000000003</v>
      </c>
    </row>
    <row r="1163" spans="1:8" x14ac:dyDescent="0.25">
      <c r="A1163">
        <v>7.0080200000000001</v>
      </c>
      <c r="B1163">
        <v>9.6327800000000005E-2</v>
      </c>
      <c r="C1163">
        <v>0.38535999999999998</v>
      </c>
      <c r="D1163">
        <v>1.2400599999999999</v>
      </c>
      <c r="E1163">
        <v>0.68055500000000002</v>
      </c>
      <c r="F1163">
        <v>1.10564</v>
      </c>
      <c r="G1163">
        <v>1.44231</v>
      </c>
      <c r="H1163" s="5">
        <f t="shared" si="18"/>
        <v>0.82504213333333343</v>
      </c>
    </row>
    <row r="1164" spans="1:8" x14ac:dyDescent="0.25">
      <c r="A1164">
        <v>7.0140599999999997</v>
      </c>
      <c r="B1164">
        <v>0.165823</v>
      </c>
      <c r="C1164">
        <v>0.36530899999999999</v>
      </c>
      <c r="D1164">
        <v>1.51407</v>
      </c>
      <c r="E1164">
        <v>0.82696199999999997</v>
      </c>
      <c r="F1164">
        <v>0.90837299999999999</v>
      </c>
      <c r="G1164">
        <v>0.94702600000000003</v>
      </c>
      <c r="H1164" s="5">
        <f t="shared" si="18"/>
        <v>0.78792716666666662</v>
      </c>
    </row>
    <row r="1165" spans="1:8" x14ac:dyDescent="0.25">
      <c r="A1165">
        <v>7.0201000000000002</v>
      </c>
      <c r="B1165">
        <v>0.27183600000000002</v>
      </c>
      <c r="C1165">
        <v>0.48797699999999999</v>
      </c>
      <c r="D1165">
        <v>0.88698600000000005</v>
      </c>
      <c r="E1165">
        <v>0.86577999999999999</v>
      </c>
      <c r="F1165">
        <v>0.60909800000000003</v>
      </c>
      <c r="G1165">
        <v>0.84093499999999999</v>
      </c>
      <c r="H1165" s="5">
        <f t="shared" si="18"/>
        <v>0.66043533333333337</v>
      </c>
    </row>
    <row r="1166" spans="1:8" x14ac:dyDescent="0.25">
      <c r="A1166">
        <v>7.0261399999999998</v>
      </c>
      <c r="B1166">
        <v>0.50205200000000005</v>
      </c>
      <c r="C1166">
        <v>0.96178200000000003</v>
      </c>
      <c r="D1166">
        <v>0.39535399999999998</v>
      </c>
      <c r="E1166">
        <v>0.57084400000000002</v>
      </c>
      <c r="F1166">
        <v>0.35184799999999999</v>
      </c>
      <c r="G1166">
        <v>1.0718300000000001</v>
      </c>
      <c r="H1166" s="5">
        <f t="shared" si="18"/>
        <v>0.64228500000000011</v>
      </c>
    </row>
    <row r="1167" spans="1:8" x14ac:dyDescent="0.25">
      <c r="A1167">
        <v>7.0321800000000003</v>
      </c>
      <c r="B1167">
        <v>1.12009</v>
      </c>
      <c r="C1167">
        <v>1.3558399999999999</v>
      </c>
      <c r="D1167">
        <v>0.161</v>
      </c>
      <c r="E1167">
        <v>0.201566</v>
      </c>
      <c r="F1167">
        <v>0.44941399999999998</v>
      </c>
      <c r="G1167">
        <v>1.60277</v>
      </c>
      <c r="H1167" s="5">
        <f t="shared" si="18"/>
        <v>0.81511333333333325</v>
      </c>
    </row>
    <row r="1168" spans="1:8" x14ac:dyDescent="0.25">
      <c r="A1168">
        <v>7.0382199999999999</v>
      </c>
      <c r="B1168">
        <v>1.1932</v>
      </c>
      <c r="C1168">
        <v>0.44390800000000002</v>
      </c>
      <c r="D1168">
        <v>0.26917999999999997</v>
      </c>
      <c r="E1168">
        <v>0.165687</v>
      </c>
      <c r="F1168">
        <v>1.2563500000000001</v>
      </c>
      <c r="G1168">
        <v>1.02515</v>
      </c>
      <c r="H1168" s="5">
        <f t="shared" si="18"/>
        <v>0.72557916666666677</v>
      </c>
    </row>
    <row r="1169" spans="1:8" x14ac:dyDescent="0.25">
      <c r="A1169">
        <v>7.0442600000000004</v>
      </c>
      <c r="B1169">
        <v>0.85153400000000001</v>
      </c>
      <c r="C1169">
        <v>0.30271799999999999</v>
      </c>
      <c r="D1169">
        <v>0.52095100000000005</v>
      </c>
      <c r="E1169">
        <v>0.218027</v>
      </c>
      <c r="F1169">
        <v>2.36856</v>
      </c>
      <c r="G1169">
        <v>0.96376499999999998</v>
      </c>
      <c r="H1169" s="5">
        <f t="shared" si="18"/>
        <v>0.87092583333333329</v>
      </c>
    </row>
    <row r="1170" spans="1:8" x14ac:dyDescent="0.25">
      <c r="A1170">
        <v>7.0503099999999996</v>
      </c>
      <c r="B1170">
        <v>0.85928700000000002</v>
      </c>
      <c r="C1170">
        <v>0.43740899999999999</v>
      </c>
      <c r="D1170">
        <v>0.57471399999999995</v>
      </c>
      <c r="E1170">
        <v>0.26841500000000001</v>
      </c>
      <c r="F1170">
        <v>1.0787199999999999</v>
      </c>
      <c r="G1170">
        <v>1.0164200000000001</v>
      </c>
      <c r="H1170" s="5">
        <f t="shared" si="18"/>
        <v>0.70582749999999994</v>
      </c>
    </row>
    <row r="1171" spans="1:8" x14ac:dyDescent="0.25">
      <c r="A1171">
        <v>7.0563500000000001</v>
      </c>
      <c r="B1171">
        <v>1.00692</v>
      </c>
      <c r="C1171">
        <v>0.83518199999999998</v>
      </c>
      <c r="D1171">
        <v>0.46995199999999998</v>
      </c>
      <c r="E1171">
        <v>0.36600199999999999</v>
      </c>
      <c r="F1171">
        <v>0.61798600000000004</v>
      </c>
      <c r="G1171">
        <v>0.59233999999999998</v>
      </c>
      <c r="H1171" s="5">
        <f t="shared" si="18"/>
        <v>0.6480636666666667</v>
      </c>
    </row>
    <row r="1172" spans="1:8" x14ac:dyDescent="0.25">
      <c r="A1172">
        <v>7.0623899999999997</v>
      </c>
      <c r="B1172">
        <v>0.92897200000000002</v>
      </c>
      <c r="C1172">
        <v>2.0264700000000002</v>
      </c>
      <c r="D1172">
        <v>0.38103199999999998</v>
      </c>
      <c r="E1172">
        <v>0.72559200000000001</v>
      </c>
      <c r="F1172">
        <v>0.33657500000000001</v>
      </c>
      <c r="G1172">
        <v>-0.20002400000000001</v>
      </c>
      <c r="H1172" s="5">
        <f t="shared" si="18"/>
        <v>0.69976949999999993</v>
      </c>
    </row>
    <row r="1173" spans="1:8" x14ac:dyDescent="0.25">
      <c r="A1173">
        <v>7.0684300000000002</v>
      </c>
      <c r="B1173">
        <v>0.41731800000000002</v>
      </c>
      <c r="C1173">
        <v>0.60222200000000004</v>
      </c>
      <c r="D1173">
        <v>0.38189899999999999</v>
      </c>
      <c r="E1173">
        <v>6.9142499999999996E-2</v>
      </c>
      <c r="F1173">
        <v>4.03332E-2</v>
      </c>
      <c r="G1173">
        <v>-1.27112</v>
      </c>
      <c r="H1173" s="5">
        <f t="shared" si="18"/>
        <v>3.9965783333333373E-2</v>
      </c>
    </row>
    <row r="1174" spans="1:8" x14ac:dyDescent="0.25">
      <c r="A1174">
        <v>7.0744699999999998</v>
      </c>
      <c r="B1174">
        <v>-3.0464600000000001E-2</v>
      </c>
      <c r="C1174">
        <v>-0.111919</v>
      </c>
      <c r="D1174">
        <v>0.58131299999999997</v>
      </c>
      <c r="E1174">
        <v>-0.85110200000000003</v>
      </c>
      <c r="F1174">
        <v>0.38782100000000003</v>
      </c>
      <c r="G1174">
        <v>-1.3341000000000001</v>
      </c>
      <c r="H1174" s="5">
        <f t="shared" si="18"/>
        <v>-0.22640859999999999</v>
      </c>
    </row>
    <row r="1175" spans="1:8" x14ac:dyDescent="0.25">
      <c r="A1175">
        <v>7.0805100000000003</v>
      </c>
      <c r="B1175">
        <v>-6.5098100000000006E-2</v>
      </c>
      <c r="C1175">
        <v>-0.23096900000000001</v>
      </c>
      <c r="D1175">
        <v>0.954121</v>
      </c>
      <c r="E1175">
        <v>-0.12454</v>
      </c>
      <c r="F1175">
        <v>0.600132</v>
      </c>
      <c r="G1175">
        <v>-8.2054600000000005E-2</v>
      </c>
      <c r="H1175" s="5">
        <f t="shared" si="18"/>
        <v>0.17526521666666664</v>
      </c>
    </row>
    <row r="1176" spans="1:8" x14ac:dyDescent="0.25">
      <c r="A1176">
        <v>7.0865600000000004</v>
      </c>
      <c r="B1176">
        <v>0.22240599999999999</v>
      </c>
      <c r="C1176">
        <v>5.2687900000000003E-2</v>
      </c>
      <c r="D1176">
        <v>1.0400199999999999</v>
      </c>
      <c r="E1176">
        <v>0.27828599999999998</v>
      </c>
      <c r="F1176">
        <v>0.81582299999999996</v>
      </c>
      <c r="G1176">
        <v>0.71930300000000003</v>
      </c>
      <c r="H1176" s="5">
        <f t="shared" si="18"/>
        <v>0.52142098333333331</v>
      </c>
    </row>
    <row r="1177" spans="1:8" x14ac:dyDescent="0.25">
      <c r="A1177">
        <v>7.0926</v>
      </c>
      <c r="B1177">
        <v>0.52656499999999995</v>
      </c>
      <c r="C1177">
        <v>0.49357400000000001</v>
      </c>
      <c r="D1177">
        <v>1.17472</v>
      </c>
      <c r="E1177">
        <v>0.67083599999999999</v>
      </c>
      <c r="F1177">
        <v>1.1047899999999999</v>
      </c>
      <c r="G1177">
        <v>0.75688900000000003</v>
      </c>
      <c r="H1177" s="5">
        <f t="shared" si="18"/>
        <v>0.78789566666666666</v>
      </c>
    </row>
    <row r="1178" spans="1:8" x14ac:dyDescent="0.25">
      <c r="A1178">
        <v>7.0986399999999996</v>
      </c>
      <c r="B1178">
        <v>0.67895099999999997</v>
      </c>
      <c r="C1178">
        <v>1.0344599999999999</v>
      </c>
      <c r="D1178">
        <v>1.4313400000000001</v>
      </c>
      <c r="E1178">
        <v>1.25071</v>
      </c>
      <c r="F1178">
        <v>1.1926399999999999</v>
      </c>
      <c r="G1178">
        <v>0.49353999999999998</v>
      </c>
      <c r="H1178" s="5">
        <f t="shared" si="18"/>
        <v>1.0136068333333335</v>
      </c>
    </row>
    <row r="1179" spans="1:8" x14ac:dyDescent="0.25">
      <c r="A1179">
        <v>7.1046800000000001</v>
      </c>
      <c r="B1179">
        <v>0.63365899999999997</v>
      </c>
      <c r="C1179">
        <v>1.01963</v>
      </c>
      <c r="D1179">
        <v>1.56186</v>
      </c>
      <c r="E1179">
        <v>2.8982800000000002</v>
      </c>
      <c r="F1179">
        <v>0.70376899999999998</v>
      </c>
      <c r="G1179">
        <v>0.33349899999999999</v>
      </c>
      <c r="H1179" s="5">
        <f t="shared" si="18"/>
        <v>1.1917828333333333</v>
      </c>
    </row>
    <row r="1180" spans="1:8" x14ac:dyDescent="0.25">
      <c r="A1180">
        <v>7.1107199999999997</v>
      </c>
      <c r="B1180">
        <v>0.460783</v>
      </c>
      <c r="C1180">
        <v>0.49542999999999998</v>
      </c>
      <c r="D1180">
        <v>1.0742700000000001</v>
      </c>
      <c r="E1180">
        <v>0.98935399999999996</v>
      </c>
      <c r="F1180">
        <v>0.27174799999999999</v>
      </c>
      <c r="G1180">
        <v>0.43958599999999998</v>
      </c>
      <c r="H1180" s="5">
        <f t="shared" si="18"/>
        <v>0.62186183333333334</v>
      </c>
    </row>
    <row r="1181" spans="1:8" x14ac:dyDescent="0.25">
      <c r="A1181">
        <v>7.1167600000000002</v>
      </c>
      <c r="B1181">
        <v>0.20405499999999999</v>
      </c>
      <c r="C1181">
        <v>7.5426800000000002E-2</v>
      </c>
      <c r="D1181">
        <v>0.45339099999999999</v>
      </c>
      <c r="E1181">
        <v>0.70038900000000004</v>
      </c>
      <c r="F1181">
        <v>0.220827</v>
      </c>
      <c r="G1181">
        <v>1.08202</v>
      </c>
      <c r="H1181" s="5">
        <f t="shared" si="18"/>
        <v>0.4560181333333333</v>
      </c>
    </row>
    <row r="1182" spans="1:8" x14ac:dyDescent="0.25">
      <c r="A1182">
        <v>7.1227999999999998</v>
      </c>
      <c r="B1182">
        <v>4.1283099999999996E-3</v>
      </c>
      <c r="C1182">
        <v>-0.11722200000000001</v>
      </c>
      <c r="D1182">
        <v>4.5327899999999997E-2</v>
      </c>
      <c r="E1182">
        <v>0.79755200000000004</v>
      </c>
      <c r="F1182">
        <v>0.37202499999999999</v>
      </c>
      <c r="G1182">
        <v>2.0566499999999999</v>
      </c>
      <c r="H1182" s="5">
        <f t="shared" si="18"/>
        <v>0.52641020166666663</v>
      </c>
    </row>
    <row r="1183" spans="1:8" x14ac:dyDescent="0.25">
      <c r="A1183">
        <v>7.1288499999999999</v>
      </c>
      <c r="B1183">
        <v>0.202877</v>
      </c>
      <c r="C1183">
        <v>0.17478299999999999</v>
      </c>
      <c r="D1183">
        <v>0.16552800000000001</v>
      </c>
      <c r="E1183">
        <v>1.07254</v>
      </c>
      <c r="F1183">
        <v>0.56271000000000004</v>
      </c>
      <c r="G1183">
        <v>1.5083299999999999</v>
      </c>
      <c r="H1183" s="5">
        <f t="shared" si="18"/>
        <v>0.6144613333333333</v>
      </c>
    </row>
    <row r="1184" spans="1:8" x14ac:dyDescent="0.25">
      <c r="A1184">
        <v>7.1348900000000004</v>
      </c>
      <c r="B1184">
        <v>0.69441200000000003</v>
      </c>
      <c r="C1184">
        <v>0.65717999999999999</v>
      </c>
      <c r="D1184">
        <v>0.62284499999999998</v>
      </c>
      <c r="E1184">
        <v>1.5684899999999999</v>
      </c>
      <c r="F1184">
        <v>0.79630400000000001</v>
      </c>
      <c r="G1184">
        <v>1.1967099999999999</v>
      </c>
      <c r="H1184" s="5">
        <f t="shared" si="18"/>
        <v>0.92265683333333326</v>
      </c>
    </row>
    <row r="1185" spans="1:8" x14ac:dyDescent="0.25">
      <c r="A1185">
        <v>7.14093</v>
      </c>
      <c r="B1185">
        <v>1.6092599999999999</v>
      </c>
      <c r="C1185">
        <v>0.99947299999999994</v>
      </c>
      <c r="D1185">
        <v>1.07928</v>
      </c>
      <c r="E1185">
        <v>0.46517799999999998</v>
      </c>
      <c r="F1185">
        <v>1.25742</v>
      </c>
      <c r="G1185">
        <v>1.0885800000000001</v>
      </c>
      <c r="H1185" s="5">
        <f t="shared" si="18"/>
        <v>1.0831985</v>
      </c>
    </row>
    <row r="1186" spans="1:8" x14ac:dyDescent="0.25">
      <c r="A1186">
        <v>7.1469699999999996</v>
      </c>
      <c r="B1186">
        <v>1.75529</v>
      </c>
      <c r="C1186">
        <v>1.2284600000000001</v>
      </c>
      <c r="D1186">
        <v>0.84774300000000002</v>
      </c>
      <c r="E1186">
        <v>-0.13474800000000001</v>
      </c>
      <c r="F1186">
        <v>0.87567899999999999</v>
      </c>
      <c r="G1186">
        <v>1.0953900000000001</v>
      </c>
      <c r="H1186" s="5">
        <f t="shared" si="18"/>
        <v>0.94463566666666665</v>
      </c>
    </row>
    <row r="1187" spans="1:8" x14ac:dyDescent="0.25">
      <c r="A1187">
        <v>7.1530100000000001</v>
      </c>
      <c r="B1187">
        <v>0.67910099999999995</v>
      </c>
      <c r="C1187">
        <v>1.49796</v>
      </c>
      <c r="D1187">
        <v>0.44604100000000002</v>
      </c>
      <c r="E1187">
        <v>0.11468100000000001</v>
      </c>
      <c r="F1187">
        <v>0.87577000000000005</v>
      </c>
      <c r="G1187">
        <v>1.05505</v>
      </c>
      <c r="H1187" s="5">
        <f t="shared" si="18"/>
        <v>0.77810050000000019</v>
      </c>
    </row>
    <row r="1188" spans="1:8" x14ac:dyDescent="0.25">
      <c r="A1188">
        <v>7.1590499999999997</v>
      </c>
      <c r="B1188">
        <v>0.135576</v>
      </c>
      <c r="C1188">
        <v>1.2143999999999999</v>
      </c>
      <c r="D1188">
        <v>0.21363099999999999</v>
      </c>
      <c r="E1188">
        <v>0.33958899999999997</v>
      </c>
      <c r="F1188">
        <v>0.98868199999999995</v>
      </c>
      <c r="G1188">
        <v>1.09853</v>
      </c>
      <c r="H1188" s="5">
        <f t="shared" si="18"/>
        <v>0.66506799999999988</v>
      </c>
    </row>
    <row r="1189" spans="1:8" x14ac:dyDescent="0.25">
      <c r="A1189">
        <v>7.1650999999999998</v>
      </c>
      <c r="B1189">
        <v>-2.9811000000000001E-2</v>
      </c>
      <c r="C1189">
        <v>0.63664900000000002</v>
      </c>
      <c r="D1189">
        <v>0.46704600000000002</v>
      </c>
      <c r="E1189">
        <v>0.57402900000000001</v>
      </c>
      <c r="F1189">
        <v>1.0648200000000001</v>
      </c>
      <c r="G1189">
        <v>1.2134499999999999</v>
      </c>
      <c r="H1189" s="5">
        <f t="shared" si="18"/>
        <v>0.65436383333333337</v>
      </c>
    </row>
    <row r="1190" spans="1:8" x14ac:dyDescent="0.25">
      <c r="A1190">
        <v>7.1711400000000003</v>
      </c>
      <c r="B1190">
        <v>0.34561399999999998</v>
      </c>
      <c r="C1190">
        <v>0.63603799999999999</v>
      </c>
      <c r="D1190">
        <v>2.1692</v>
      </c>
      <c r="E1190">
        <v>0.95948699999999998</v>
      </c>
      <c r="F1190">
        <v>1.0053399999999999</v>
      </c>
      <c r="G1190">
        <v>1.38032</v>
      </c>
      <c r="H1190" s="5">
        <f t="shared" si="18"/>
        <v>1.0826665</v>
      </c>
    </row>
    <row r="1191" spans="1:8" x14ac:dyDescent="0.25">
      <c r="A1191">
        <v>7.1771799999999999</v>
      </c>
      <c r="B1191">
        <v>0.97456699999999996</v>
      </c>
      <c r="C1191">
        <v>0.85483299999999995</v>
      </c>
      <c r="D1191">
        <v>0.96802699999999997</v>
      </c>
      <c r="E1191">
        <v>2.65584</v>
      </c>
      <c r="F1191">
        <v>0.68925199999999998</v>
      </c>
      <c r="G1191">
        <v>1.3306199999999999</v>
      </c>
      <c r="H1191" s="5">
        <f t="shared" si="18"/>
        <v>1.2455231666666666</v>
      </c>
    </row>
    <row r="1192" spans="1:8" x14ac:dyDescent="0.25">
      <c r="A1192">
        <v>7.1832200000000004</v>
      </c>
      <c r="B1192">
        <v>1.9426000000000001</v>
      </c>
      <c r="C1192">
        <v>1.10005</v>
      </c>
      <c r="D1192">
        <v>0.55727300000000002</v>
      </c>
      <c r="E1192">
        <v>0.36191899999999999</v>
      </c>
      <c r="F1192">
        <v>3.5995100000000002E-2</v>
      </c>
      <c r="G1192">
        <v>0.62087099999999995</v>
      </c>
      <c r="H1192" s="5">
        <f t="shared" si="18"/>
        <v>0.76978468333333339</v>
      </c>
    </row>
    <row r="1193" spans="1:8" x14ac:dyDescent="0.25">
      <c r="A1193">
        <v>7.18926</v>
      </c>
      <c r="B1193">
        <v>2.3654500000000001</v>
      </c>
      <c r="C1193">
        <v>1.2347600000000001</v>
      </c>
      <c r="D1193">
        <v>0.37661699999999998</v>
      </c>
      <c r="E1193">
        <v>-2.1547399999999999</v>
      </c>
      <c r="F1193">
        <v>-1.99871</v>
      </c>
      <c r="G1193">
        <v>-1.4780899999999999</v>
      </c>
      <c r="H1193" s="5">
        <f t="shared" si="18"/>
        <v>-0.27578549999999996</v>
      </c>
    </row>
    <row r="1194" spans="1:8" x14ac:dyDescent="0.25">
      <c r="A1194">
        <v>7.1952999999999996</v>
      </c>
      <c r="B1194">
        <v>1.6116699999999999</v>
      </c>
      <c r="C1194">
        <v>1.00363</v>
      </c>
      <c r="D1194">
        <v>0.28731600000000002</v>
      </c>
      <c r="E1194">
        <v>-0.35751100000000002</v>
      </c>
      <c r="F1194">
        <v>4.4377600000000003E-2</v>
      </c>
      <c r="G1194">
        <v>0.59488600000000003</v>
      </c>
      <c r="H1194" s="5">
        <f t="shared" si="18"/>
        <v>0.53072810000000004</v>
      </c>
    </row>
    <row r="1195" spans="1:8" x14ac:dyDescent="0.25">
      <c r="A1195">
        <v>7.2013400000000001</v>
      </c>
      <c r="B1195">
        <v>1.47522</v>
      </c>
      <c r="C1195">
        <v>0.48666799999999999</v>
      </c>
      <c r="D1195">
        <v>0.304983</v>
      </c>
      <c r="E1195">
        <v>0.18499399999999999</v>
      </c>
      <c r="F1195">
        <v>0.81960500000000003</v>
      </c>
      <c r="G1195">
        <v>1.28043</v>
      </c>
      <c r="H1195" s="5">
        <f t="shared" si="18"/>
        <v>0.75864999999999994</v>
      </c>
    </row>
    <row r="1196" spans="1:8" x14ac:dyDescent="0.25">
      <c r="A1196">
        <v>7.2073900000000002</v>
      </c>
      <c r="B1196">
        <v>2.1893500000000001</v>
      </c>
      <c r="C1196">
        <v>0.16128000000000001</v>
      </c>
      <c r="D1196">
        <v>0.71268299999999996</v>
      </c>
      <c r="E1196">
        <v>0.55286999999999997</v>
      </c>
      <c r="F1196">
        <v>1.6031200000000001</v>
      </c>
      <c r="G1196">
        <v>1.29158</v>
      </c>
      <c r="H1196" s="5">
        <f t="shared" si="18"/>
        <v>1.0851471666666666</v>
      </c>
    </row>
    <row r="1197" spans="1:8" x14ac:dyDescent="0.25">
      <c r="A1197">
        <v>7.2134299999999998</v>
      </c>
      <c r="B1197">
        <v>1.1926600000000001</v>
      </c>
      <c r="C1197">
        <v>0.41192299999999998</v>
      </c>
      <c r="D1197">
        <v>0.73668699999999998</v>
      </c>
      <c r="E1197">
        <v>0.84019900000000003</v>
      </c>
      <c r="F1197">
        <v>3.4549300000000001</v>
      </c>
      <c r="G1197">
        <v>1.07016</v>
      </c>
      <c r="H1197" s="5">
        <f t="shared" si="18"/>
        <v>1.2844265000000001</v>
      </c>
    </row>
    <row r="1198" spans="1:8" x14ac:dyDescent="0.25">
      <c r="A1198">
        <v>7.2194700000000003</v>
      </c>
      <c r="B1198">
        <v>0.93858200000000003</v>
      </c>
      <c r="C1198">
        <v>0.70933599999999997</v>
      </c>
      <c r="D1198">
        <v>0.65304499999999999</v>
      </c>
      <c r="E1198">
        <v>1.0766100000000001</v>
      </c>
      <c r="F1198">
        <v>1.80592</v>
      </c>
      <c r="G1198">
        <v>0.86244500000000002</v>
      </c>
      <c r="H1198" s="5">
        <f t="shared" si="18"/>
        <v>1.0076563333333335</v>
      </c>
    </row>
    <row r="1199" spans="1:8" x14ac:dyDescent="0.25">
      <c r="A1199">
        <v>7.2255099999999999</v>
      </c>
      <c r="B1199">
        <v>0.85850599999999999</v>
      </c>
      <c r="C1199">
        <v>0.944025</v>
      </c>
      <c r="D1199">
        <v>0.71324100000000001</v>
      </c>
      <c r="E1199">
        <v>1.3589199999999999</v>
      </c>
      <c r="F1199">
        <v>1.1370199999999999</v>
      </c>
      <c r="G1199">
        <v>0.63272499999999998</v>
      </c>
      <c r="H1199" s="5">
        <f t="shared" si="18"/>
        <v>0.94073949999999995</v>
      </c>
    </row>
    <row r="1200" spans="1:8" x14ac:dyDescent="0.25">
      <c r="A1200">
        <v>7.2315500000000004</v>
      </c>
      <c r="B1200">
        <v>0.87148000000000003</v>
      </c>
      <c r="C1200">
        <v>1.1939500000000001</v>
      </c>
      <c r="D1200">
        <v>0.83368799999999998</v>
      </c>
      <c r="E1200">
        <v>1.58992</v>
      </c>
      <c r="F1200">
        <v>0.53833600000000004</v>
      </c>
      <c r="G1200">
        <v>0.24496200000000001</v>
      </c>
      <c r="H1200" s="5">
        <f t="shared" si="18"/>
        <v>0.87872266666666665</v>
      </c>
    </row>
    <row r="1201" spans="1:8" x14ac:dyDescent="0.25">
      <c r="A1201">
        <v>7.23759</v>
      </c>
      <c r="B1201">
        <v>0.99958000000000002</v>
      </c>
      <c r="C1201">
        <v>1.60846</v>
      </c>
      <c r="D1201">
        <v>0.82008499999999995</v>
      </c>
      <c r="E1201">
        <v>-0.114467</v>
      </c>
      <c r="F1201">
        <v>-0.60800799999999999</v>
      </c>
      <c r="G1201">
        <v>-0.80186299999999999</v>
      </c>
      <c r="H1201" s="5">
        <f t="shared" si="18"/>
        <v>0.31729783333333333</v>
      </c>
    </row>
    <row r="1202" spans="1:8" x14ac:dyDescent="0.25">
      <c r="A1202">
        <v>7.2436400000000001</v>
      </c>
      <c r="B1202">
        <v>1.28451</v>
      </c>
      <c r="C1202">
        <v>1.8777600000000001</v>
      </c>
      <c r="D1202">
        <v>0.56176499999999996</v>
      </c>
      <c r="E1202">
        <v>0.23751900000000001</v>
      </c>
      <c r="F1202">
        <v>1.3207999999999999E-2</v>
      </c>
      <c r="G1202">
        <v>-0.13417899999999999</v>
      </c>
      <c r="H1202" s="5">
        <f t="shared" si="18"/>
        <v>0.64009716666666672</v>
      </c>
    </row>
    <row r="1203" spans="1:8" x14ac:dyDescent="0.25">
      <c r="A1203">
        <v>7.2496799999999997</v>
      </c>
      <c r="B1203">
        <v>1.3103199999999999</v>
      </c>
      <c r="C1203">
        <v>1.19272</v>
      </c>
      <c r="D1203">
        <v>0.360406</v>
      </c>
      <c r="E1203">
        <v>1.0180400000000001</v>
      </c>
      <c r="F1203">
        <v>0.59475</v>
      </c>
      <c r="G1203">
        <v>0.50920900000000002</v>
      </c>
      <c r="H1203" s="5">
        <f t="shared" si="18"/>
        <v>0.83090750000000002</v>
      </c>
    </row>
    <row r="1204" spans="1:8" x14ac:dyDescent="0.25">
      <c r="A1204">
        <v>7.2557200000000002</v>
      </c>
      <c r="B1204">
        <v>0.91097300000000003</v>
      </c>
      <c r="C1204">
        <v>0.87201499999999998</v>
      </c>
      <c r="D1204">
        <v>0.376164</v>
      </c>
      <c r="E1204">
        <v>2.1899299999999999</v>
      </c>
      <c r="F1204">
        <v>0.81311</v>
      </c>
      <c r="G1204">
        <v>0.81658600000000003</v>
      </c>
      <c r="H1204" s="5">
        <f t="shared" si="18"/>
        <v>0.99646299999999999</v>
      </c>
    </row>
    <row r="1205" spans="1:8" x14ac:dyDescent="0.25">
      <c r="A1205">
        <v>7.2617599999999998</v>
      </c>
      <c r="B1205">
        <v>0.66352100000000003</v>
      </c>
      <c r="C1205">
        <v>0.89215900000000004</v>
      </c>
      <c r="D1205">
        <v>0.56579299999999999</v>
      </c>
      <c r="E1205">
        <v>2.1029100000000001</v>
      </c>
      <c r="F1205">
        <v>0.92799200000000004</v>
      </c>
      <c r="G1205">
        <v>1.0363100000000001</v>
      </c>
      <c r="H1205" s="5">
        <f t="shared" si="18"/>
        <v>1.0314474999999999</v>
      </c>
    </row>
    <row r="1206" spans="1:8" x14ac:dyDescent="0.25">
      <c r="A1206">
        <v>7.2678000000000003</v>
      </c>
      <c r="B1206">
        <v>0.55909799999999998</v>
      </c>
      <c r="C1206">
        <v>1.38591</v>
      </c>
      <c r="D1206">
        <v>0.62997099999999995</v>
      </c>
      <c r="E1206">
        <v>1.3919999999999999</v>
      </c>
      <c r="F1206">
        <v>1.0152399999999999</v>
      </c>
      <c r="G1206">
        <v>1.26159</v>
      </c>
      <c r="H1206" s="5">
        <f t="shared" si="18"/>
        <v>1.0406348333333333</v>
      </c>
    </row>
    <row r="1207" spans="1:8" x14ac:dyDescent="0.25">
      <c r="A1207">
        <v>7.2738399999999999</v>
      </c>
      <c r="B1207">
        <v>0.58738699999999999</v>
      </c>
      <c r="C1207">
        <v>1.9552</v>
      </c>
      <c r="D1207">
        <v>0.396144</v>
      </c>
      <c r="E1207">
        <v>1.20926</v>
      </c>
      <c r="F1207">
        <v>1.0832599999999999</v>
      </c>
      <c r="G1207">
        <v>1.5527500000000001</v>
      </c>
      <c r="H1207" s="5">
        <f t="shared" si="18"/>
        <v>1.1306668333333334</v>
      </c>
    </row>
    <row r="1208" spans="1:8" x14ac:dyDescent="0.25">
      <c r="A1208">
        <v>7.2798800000000004</v>
      </c>
      <c r="B1208">
        <v>0.84661699999999995</v>
      </c>
      <c r="C1208">
        <v>0.65371000000000001</v>
      </c>
      <c r="D1208">
        <v>0.30754700000000001</v>
      </c>
      <c r="E1208">
        <v>1.33969</v>
      </c>
      <c r="F1208">
        <v>1.09859</v>
      </c>
      <c r="G1208">
        <v>2.0049000000000001</v>
      </c>
      <c r="H1208" s="5">
        <f t="shared" si="18"/>
        <v>1.0418423333333333</v>
      </c>
    </row>
    <row r="1209" spans="1:8" x14ac:dyDescent="0.25">
      <c r="A1209">
        <v>7.2859299999999996</v>
      </c>
      <c r="B1209">
        <v>1.52864</v>
      </c>
      <c r="C1209">
        <v>0.30537599999999998</v>
      </c>
      <c r="D1209">
        <v>0.52175400000000005</v>
      </c>
      <c r="E1209">
        <v>2.2764500000000001</v>
      </c>
      <c r="F1209">
        <v>0.97053699999999998</v>
      </c>
      <c r="G1209">
        <v>3.1968999999999999</v>
      </c>
      <c r="H1209" s="5">
        <f t="shared" si="18"/>
        <v>1.4666094999999999</v>
      </c>
    </row>
    <row r="1210" spans="1:8" x14ac:dyDescent="0.25">
      <c r="A1210">
        <v>7.2919700000000001</v>
      </c>
      <c r="B1210">
        <v>1.7361200000000001</v>
      </c>
      <c r="C1210">
        <v>0.25134299999999998</v>
      </c>
      <c r="D1210">
        <v>0.84600600000000004</v>
      </c>
      <c r="E1210">
        <v>0.52524499999999996</v>
      </c>
      <c r="F1210">
        <v>0.54250699999999996</v>
      </c>
      <c r="G1210">
        <v>1.7301599999999999</v>
      </c>
      <c r="H1210" s="5">
        <f t="shared" si="18"/>
        <v>0.9385635</v>
      </c>
    </row>
    <row r="1211" spans="1:8" x14ac:dyDescent="0.25">
      <c r="A1211">
        <v>7.2980099999999997</v>
      </c>
      <c r="B1211">
        <v>1.0563199999999999</v>
      </c>
      <c r="C1211">
        <v>0.33141599999999999</v>
      </c>
      <c r="D1211">
        <v>0.76146400000000003</v>
      </c>
      <c r="E1211">
        <v>-0.31917800000000002</v>
      </c>
      <c r="F1211">
        <v>0.30101699999999998</v>
      </c>
      <c r="G1211">
        <v>0.78478700000000001</v>
      </c>
      <c r="H1211" s="5">
        <f t="shared" si="18"/>
        <v>0.48597099999999999</v>
      </c>
    </row>
    <row r="1212" spans="1:8" x14ac:dyDescent="0.25">
      <c r="A1212">
        <v>7.3040500000000002</v>
      </c>
      <c r="B1212">
        <v>0.706932</v>
      </c>
      <c r="C1212">
        <v>0.50255499999999997</v>
      </c>
      <c r="D1212">
        <v>0.50658700000000001</v>
      </c>
      <c r="E1212">
        <v>-3.4674799999999999E-2</v>
      </c>
      <c r="F1212">
        <v>0.80095700000000003</v>
      </c>
      <c r="G1212">
        <v>0.89247100000000001</v>
      </c>
      <c r="H1212" s="5">
        <f t="shared" si="18"/>
        <v>0.56247119999999995</v>
      </c>
    </row>
    <row r="1213" spans="1:8" x14ac:dyDescent="0.25">
      <c r="A1213">
        <v>7.3100899999999998</v>
      </c>
      <c r="B1213">
        <v>0.52141000000000004</v>
      </c>
      <c r="C1213">
        <v>0.796095</v>
      </c>
      <c r="D1213">
        <v>0.360954</v>
      </c>
      <c r="E1213">
        <v>0.200741</v>
      </c>
      <c r="F1213">
        <v>1.08189</v>
      </c>
      <c r="G1213">
        <v>0.94529200000000002</v>
      </c>
      <c r="H1213" s="5">
        <f t="shared" si="18"/>
        <v>0.65106366666666682</v>
      </c>
    </row>
    <row r="1214" spans="1:8" x14ac:dyDescent="0.25">
      <c r="A1214">
        <v>7.3161300000000002</v>
      </c>
      <c r="B1214">
        <v>0.477719</v>
      </c>
      <c r="C1214">
        <v>1.32795</v>
      </c>
      <c r="D1214">
        <v>0.36355300000000002</v>
      </c>
      <c r="E1214">
        <v>0.36771599999999999</v>
      </c>
      <c r="F1214">
        <v>1.20303</v>
      </c>
      <c r="G1214">
        <v>0.97994199999999998</v>
      </c>
      <c r="H1214" s="5">
        <f t="shared" si="18"/>
        <v>0.78665166666666675</v>
      </c>
    </row>
    <row r="1215" spans="1:8" x14ac:dyDescent="0.25">
      <c r="A1215">
        <v>7.3221800000000004</v>
      </c>
      <c r="B1215">
        <v>0.63701300000000005</v>
      </c>
      <c r="C1215">
        <v>1.49634</v>
      </c>
      <c r="D1215">
        <v>0.55149499999999996</v>
      </c>
      <c r="E1215">
        <v>0.49501499999999998</v>
      </c>
      <c r="F1215">
        <v>1.23499</v>
      </c>
      <c r="G1215">
        <v>1.07636</v>
      </c>
      <c r="H1215" s="5">
        <f t="shared" si="18"/>
        <v>0.91520216666666665</v>
      </c>
    </row>
    <row r="1216" spans="1:8" x14ac:dyDescent="0.25">
      <c r="A1216">
        <v>7.32822</v>
      </c>
      <c r="B1216">
        <v>1.13819</v>
      </c>
      <c r="C1216">
        <v>0.91009499999999999</v>
      </c>
      <c r="D1216">
        <v>0.851356</v>
      </c>
      <c r="E1216">
        <v>0.61143800000000004</v>
      </c>
      <c r="F1216">
        <v>1.23201</v>
      </c>
      <c r="G1216">
        <v>1.33988</v>
      </c>
      <c r="H1216" s="5">
        <f t="shared" si="18"/>
        <v>1.0138281666666666</v>
      </c>
    </row>
    <row r="1217" spans="1:8" x14ac:dyDescent="0.25">
      <c r="A1217">
        <v>7.3342599999999996</v>
      </c>
      <c r="B1217">
        <v>1.57372</v>
      </c>
      <c r="C1217">
        <v>0.60231599999999996</v>
      </c>
      <c r="D1217">
        <v>0.81393400000000005</v>
      </c>
      <c r="E1217">
        <v>0.80040999999999995</v>
      </c>
      <c r="F1217">
        <v>1.2815700000000001</v>
      </c>
      <c r="G1217">
        <v>1.5678399999999999</v>
      </c>
      <c r="H1217" s="5">
        <f t="shared" si="18"/>
        <v>1.1066316666666667</v>
      </c>
    </row>
    <row r="1218" spans="1:8" x14ac:dyDescent="0.25">
      <c r="A1218">
        <v>7.3403</v>
      </c>
      <c r="B1218">
        <v>0.80359599999999998</v>
      </c>
      <c r="C1218">
        <v>0.45335599999999998</v>
      </c>
      <c r="D1218">
        <v>0.57616900000000004</v>
      </c>
      <c r="E1218">
        <v>1.12286</v>
      </c>
      <c r="F1218">
        <v>1.4997199999999999</v>
      </c>
      <c r="G1218">
        <v>0.98130799999999996</v>
      </c>
      <c r="H1218" s="5">
        <f t="shared" si="18"/>
        <v>0.90616816666666677</v>
      </c>
    </row>
    <row r="1219" spans="1:8" x14ac:dyDescent="0.25">
      <c r="A1219">
        <v>7.3463399999999996</v>
      </c>
      <c r="B1219">
        <v>0.39856200000000003</v>
      </c>
      <c r="C1219">
        <v>0.422819</v>
      </c>
      <c r="D1219">
        <v>0.48408400000000001</v>
      </c>
      <c r="E1219">
        <v>1.10893</v>
      </c>
      <c r="F1219">
        <v>1.78531</v>
      </c>
      <c r="G1219">
        <v>0.67160699999999995</v>
      </c>
      <c r="H1219" s="5">
        <f t="shared" si="18"/>
        <v>0.81188533333333324</v>
      </c>
    </row>
    <row r="1220" spans="1:8" x14ac:dyDescent="0.25">
      <c r="A1220">
        <v>7.3523800000000001</v>
      </c>
      <c r="B1220">
        <v>0.326324</v>
      </c>
      <c r="C1220">
        <v>0.58012699999999995</v>
      </c>
      <c r="D1220">
        <v>0.68415800000000004</v>
      </c>
      <c r="E1220">
        <v>0.78913</v>
      </c>
      <c r="F1220">
        <v>1.7251000000000001</v>
      </c>
      <c r="G1220">
        <v>0.57991499999999996</v>
      </c>
      <c r="H1220" s="5">
        <f t="shared" ref="H1220:H1283" si="19">AVERAGE(B1220:G1220)</f>
        <v>0.78079233333333331</v>
      </c>
    </row>
    <row r="1221" spans="1:8" x14ac:dyDescent="0.25">
      <c r="A1221">
        <v>7.3584199999999997</v>
      </c>
      <c r="B1221">
        <v>0.59940099999999996</v>
      </c>
      <c r="C1221">
        <v>0.93950199999999995</v>
      </c>
      <c r="D1221">
        <v>1.30562</v>
      </c>
      <c r="E1221">
        <v>0.47394199999999997</v>
      </c>
      <c r="F1221">
        <v>1.3626199999999999</v>
      </c>
      <c r="G1221">
        <v>0.58466799999999997</v>
      </c>
      <c r="H1221" s="5">
        <f t="shared" si="19"/>
        <v>0.87762549999999984</v>
      </c>
    </row>
    <row r="1222" spans="1:8" x14ac:dyDescent="0.25">
      <c r="A1222">
        <v>7.3644699999999998</v>
      </c>
      <c r="B1222">
        <v>1.2123299999999999</v>
      </c>
      <c r="C1222">
        <v>1.30172</v>
      </c>
      <c r="D1222">
        <v>2.2306699999999999</v>
      </c>
      <c r="E1222">
        <v>0.12314700000000001</v>
      </c>
      <c r="F1222">
        <v>0.90652100000000002</v>
      </c>
      <c r="G1222">
        <v>0.66398500000000005</v>
      </c>
      <c r="H1222" s="5">
        <f t="shared" si="19"/>
        <v>1.0730621666666667</v>
      </c>
    </row>
    <row r="1223" spans="1:8" x14ac:dyDescent="0.25">
      <c r="A1223">
        <v>7.3705100000000003</v>
      </c>
      <c r="B1223">
        <v>2.87737</v>
      </c>
      <c r="C1223">
        <v>1.49847</v>
      </c>
      <c r="D1223">
        <v>1.8432500000000001</v>
      </c>
      <c r="E1223">
        <v>-0.30445499999999998</v>
      </c>
      <c r="F1223">
        <v>0.40117000000000003</v>
      </c>
      <c r="G1223">
        <v>0.86380000000000001</v>
      </c>
      <c r="H1223" s="5">
        <f t="shared" si="19"/>
        <v>1.1966008333333336</v>
      </c>
    </row>
    <row r="1224" spans="1:8" x14ac:dyDescent="0.25">
      <c r="A1224">
        <v>7.3765499999999999</v>
      </c>
      <c r="B1224">
        <v>1.4793499999999999</v>
      </c>
      <c r="C1224">
        <v>1.54118</v>
      </c>
      <c r="D1224">
        <v>1.56094</v>
      </c>
      <c r="E1224">
        <v>-0.50190100000000004</v>
      </c>
      <c r="F1224">
        <v>0.176034</v>
      </c>
      <c r="G1224">
        <v>0.761768</v>
      </c>
      <c r="H1224" s="5">
        <f t="shared" si="19"/>
        <v>0.83622849999999982</v>
      </c>
    </row>
    <row r="1225" spans="1:8" x14ac:dyDescent="0.25">
      <c r="A1225">
        <v>7.3825900000000004</v>
      </c>
      <c r="B1225">
        <v>0.86961100000000002</v>
      </c>
      <c r="C1225">
        <v>1.3997200000000001</v>
      </c>
      <c r="D1225">
        <v>1.4011499999999999</v>
      </c>
      <c r="E1225">
        <v>-0.188998</v>
      </c>
      <c r="F1225">
        <v>0.51352600000000004</v>
      </c>
      <c r="G1225">
        <v>0.59847600000000001</v>
      </c>
      <c r="H1225" s="5">
        <f t="shared" si="19"/>
        <v>0.76558083333333338</v>
      </c>
    </row>
    <row r="1226" spans="1:8" x14ac:dyDescent="0.25">
      <c r="A1226">
        <v>7.38863</v>
      </c>
      <c r="B1226">
        <v>0.51361400000000001</v>
      </c>
      <c r="C1226">
        <v>1.0962799999999999</v>
      </c>
      <c r="D1226">
        <v>1.14202</v>
      </c>
      <c r="E1226">
        <v>0.146122</v>
      </c>
      <c r="F1226">
        <v>0.93149199999999999</v>
      </c>
      <c r="G1226">
        <v>0.64083199999999996</v>
      </c>
      <c r="H1226" s="5">
        <f t="shared" si="19"/>
        <v>0.74506000000000006</v>
      </c>
    </row>
    <row r="1227" spans="1:8" x14ac:dyDescent="0.25">
      <c r="A1227">
        <v>7.3946699999999996</v>
      </c>
      <c r="B1227">
        <v>0.288408</v>
      </c>
      <c r="C1227">
        <v>0.80902099999999999</v>
      </c>
      <c r="D1227">
        <v>0.76982200000000001</v>
      </c>
      <c r="E1227">
        <v>0.415856</v>
      </c>
      <c r="F1227">
        <v>1.3789800000000001</v>
      </c>
      <c r="G1227">
        <v>0.74524400000000002</v>
      </c>
      <c r="H1227" s="5">
        <f t="shared" si="19"/>
        <v>0.73455516666666687</v>
      </c>
    </row>
    <row r="1228" spans="1:8" x14ac:dyDescent="0.25">
      <c r="A1228">
        <v>7.4007199999999997</v>
      </c>
      <c r="B1228">
        <v>0.22973099999999999</v>
      </c>
      <c r="C1228">
        <v>0.71009100000000003</v>
      </c>
      <c r="D1228">
        <v>0.48679899999999998</v>
      </c>
      <c r="E1228">
        <v>0.64464200000000005</v>
      </c>
      <c r="F1228">
        <v>1.92483</v>
      </c>
      <c r="G1228">
        <v>0.91752999999999996</v>
      </c>
      <c r="H1228" s="5">
        <f t="shared" si="19"/>
        <v>0.81893716666666672</v>
      </c>
    </row>
    <row r="1229" spans="1:8" x14ac:dyDescent="0.25">
      <c r="A1229">
        <v>7.4067600000000002</v>
      </c>
      <c r="B1229">
        <v>0.36055300000000001</v>
      </c>
      <c r="C1229">
        <v>0.86289899999999997</v>
      </c>
      <c r="D1229">
        <v>0.41141800000000001</v>
      </c>
      <c r="E1229">
        <v>0.88132600000000005</v>
      </c>
      <c r="F1229">
        <v>1.77851</v>
      </c>
      <c r="G1229">
        <v>1.16943</v>
      </c>
      <c r="H1229" s="5">
        <f t="shared" si="19"/>
        <v>0.91068933333333335</v>
      </c>
    </row>
    <row r="1230" spans="1:8" x14ac:dyDescent="0.25">
      <c r="A1230">
        <v>7.4127999999999998</v>
      </c>
      <c r="B1230">
        <v>0.57450100000000004</v>
      </c>
      <c r="C1230">
        <v>0.99932600000000005</v>
      </c>
      <c r="D1230">
        <v>0.49370199999999997</v>
      </c>
      <c r="E1230">
        <v>1.31928</v>
      </c>
      <c r="F1230">
        <v>1.18024</v>
      </c>
      <c r="G1230">
        <v>1.16703</v>
      </c>
      <c r="H1230" s="5">
        <f t="shared" si="19"/>
        <v>0.95567983333333328</v>
      </c>
    </row>
    <row r="1231" spans="1:8" x14ac:dyDescent="0.25">
      <c r="A1231">
        <v>7.4188400000000003</v>
      </c>
      <c r="B1231">
        <v>0.71966300000000005</v>
      </c>
      <c r="C1231">
        <v>0.71792900000000004</v>
      </c>
      <c r="D1231">
        <v>0.64563499999999996</v>
      </c>
      <c r="E1231">
        <v>2.8156599999999998</v>
      </c>
      <c r="F1231">
        <v>0.87353999999999998</v>
      </c>
      <c r="G1231">
        <v>0.90817300000000001</v>
      </c>
      <c r="H1231" s="5">
        <f t="shared" si="19"/>
        <v>1.1134333333333333</v>
      </c>
    </row>
    <row r="1232" spans="1:8" x14ac:dyDescent="0.25">
      <c r="A1232">
        <v>7.4248799999999999</v>
      </c>
      <c r="B1232">
        <v>0.70684999999999998</v>
      </c>
      <c r="C1232">
        <v>0.35219600000000001</v>
      </c>
      <c r="D1232">
        <v>0.67453700000000005</v>
      </c>
      <c r="E1232">
        <v>1.758</v>
      </c>
      <c r="F1232">
        <v>0.75256999999999996</v>
      </c>
      <c r="G1232">
        <v>0.82726299999999997</v>
      </c>
      <c r="H1232" s="5">
        <f t="shared" si="19"/>
        <v>0.84523599999999999</v>
      </c>
    </row>
    <row r="1233" spans="1:8" x14ac:dyDescent="0.25">
      <c r="A1233">
        <v>7.4309200000000004</v>
      </c>
      <c r="B1233">
        <v>0.63614000000000004</v>
      </c>
      <c r="C1233">
        <v>0.13589499999999999</v>
      </c>
      <c r="D1233">
        <v>0.37071199999999999</v>
      </c>
      <c r="E1233">
        <v>1.2543800000000001</v>
      </c>
      <c r="F1233">
        <v>0.71052099999999996</v>
      </c>
      <c r="G1233">
        <v>0.88284399999999996</v>
      </c>
      <c r="H1233" s="5">
        <f t="shared" si="19"/>
        <v>0.66508200000000006</v>
      </c>
    </row>
    <row r="1234" spans="1:8" x14ac:dyDescent="0.25">
      <c r="A1234">
        <v>7.43696</v>
      </c>
      <c r="B1234">
        <v>0.73937200000000003</v>
      </c>
      <c r="C1234">
        <v>0.213448</v>
      </c>
      <c r="D1234">
        <v>0.114161</v>
      </c>
      <c r="E1234">
        <v>1.10023</v>
      </c>
      <c r="F1234">
        <v>0.73382000000000003</v>
      </c>
      <c r="G1234">
        <v>0.99962200000000001</v>
      </c>
      <c r="H1234" s="5">
        <f t="shared" si="19"/>
        <v>0.65010883333333336</v>
      </c>
    </row>
    <row r="1235" spans="1:8" x14ac:dyDescent="0.25">
      <c r="A1235">
        <v>7.4430100000000001</v>
      </c>
      <c r="B1235">
        <v>1.1495599999999999</v>
      </c>
      <c r="C1235">
        <v>0.66248600000000002</v>
      </c>
      <c r="D1235">
        <v>0.113301</v>
      </c>
      <c r="E1235">
        <v>1.17703</v>
      </c>
      <c r="F1235">
        <v>0.89904399999999995</v>
      </c>
      <c r="G1235">
        <v>0.90891900000000003</v>
      </c>
      <c r="H1235" s="5">
        <f t="shared" si="19"/>
        <v>0.81839000000000006</v>
      </c>
    </row>
    <row r="1236" spans="1:8" x14ac:dyDescent="0.25">
      <c r="A1236">
        <v>7.4490499999999997</v>
      </c>
      <c r="B1236">
        <v>1.88341</v>
      </c>
      <c r="C1236">
        <v>1.3532299999999999</v>
      </c>
      <c r="D1236">
        <v>0.27352700000000002</v>
      </c>
      <c r="E1236">
        <v>1.2848200000000001</v>
      </c>
      <c r="F1236">
        <v>1.10619</v>
      </c>
      <c r="G1236">
        <v>0.36744199999999999</v>
      </c>
      <c r="H1236" s="5">
        <f t="shared" si="19"/>
        <v>1.0447698333333333</v>
      </c>
    </row>
    <row r="1237" spans="1:8" x14ac:dyDescent="0.25">
      <c r="A1237">
        <v>7.4550900000000002</v>
      </c>
      <c r="B1237">
        <v>1.91716</v>
      </c>
      <c r="C1237">
        <v>1.2535700000000001</v>
      </c>
      <c r="D1237">
        <v>0.53321600000000002</v>
      </c>
      <c r="E1237">
        <v>0.85902500000000004</v>
      </c>
      <c r="F1237">
        <v>0.51851400000000003</v>
      </c>
      <c r="G1237">
        <v>0.11378099999999999</v>
      </c>
      <c r="H1237" s="5">
        <f t="shared" si="19"/>
        <v>0.86587766666666666</v>
      </c>
    </row>
    <row r="1238" spans="1:8" x14ac:dyDescent="0.25">
      <c r="A1238">
        <v>7.4611299999999998</v>
      </c>
      <c r="B1238">
        <v>1.39056</v>
      </c>
      <c r="C1238">
        <v>1.00559</v>
      </c>
      <c r="D1238">
        <v>0.90394799999999997</v>
      </c>
      <c r="E1238">
        <v>0.88073500000000005</v>
      </c>
      <c r="F1238">
        <v>0.36188300000000001</v>
      </c>
      <c r="G1238">
        <v>0.190334</v>
      </c>
      <c r="H1238" s="5">
        <f t="shared" si="19"/>
        <v>0.78884166666666655</v>
      </c>
    </row>
    <row r="1239" spans="1:8" x14ac:dyDescent="0.25">
      <c r="A1239">
        <v>7.4671700000000003</v>
      </c>
      <c r="B1239">
        <v>1.1527799999999999</v>
      </c>
      <c r="C1239">
        <v>1.0459700000000001</v>
      </c>
      <c r="D1239">
        <v>1.3689199999999999</v>
      </c>
      <c r="E1239">
        <v>1.2504900000000001</v>
      </c>
      <c r="F1239">
        <v>0.37730399999999997</v>
      </c>
      <c r="G1239">
        <v>0.29022999999999999</v>
      </c>
      <c r="H1239" s="5">
        <f t="shared" si="19"/>
        <v>0.91428233333333331</v>
      </c>
    </row>
    <row r="1240" spans="1:8" x14ac:dyDescent="0.25">
      <c r="A1240">
        <v>7.4732099999999999</v>
      </c>
      <c r="B1240">
        <v>1.1099000000000001</v>
      </c>
      <c r="C1240">
        <v>1.3673299999999999</v>
      </c>
      <c r="D1240">
        <v>1.5420700000000001</v>
      </c>
      <c r="E1240">
        <v>3.0531999999999999</v>
      </c>
      <c r="F1240">
        <v>0.461225</v>
      </c>
      <c r="G1240">
        <v>0.344887</v>
      </c>
      <c r="H1240" s="5">
        <f t="shared" si="19"/>
        <v>1.313102</v>
      </c>
    </row>
    <row r="1241" spans="1:8" x14ac:dyDescent="0.25">
      <c r="A1241">
        <v>7.47926</v>
      </c>
      <c r="B1241">
        <v>1.2195400000000001</v>
      </c>
      <c r="C1241">
        <v>1.7850999999999999</v>
      </c>
      <c r="D1241">
        <v>1.3801399999999999</v>
      </c>
      <c r="E1241">
        <v>1.0836399999999999</v>
      </c>
      <c r="F1241">
        <v>0.60298399999999996</v>
      </c>
      <c r="G1241">
        <v>0.332123</v>
      </c>
      <c r="H1241" s="5">
        <f t="shared" si="19"/>
        <v>1.0672545</v>
      </c>
    </row>
    <row r="1242" spans="1:8" x14ac:dyDescent="0.25">
      <c r="A1242">
        <v>7.4852999999999996</v>
      </c>
      <c r="B1242">
        <v>1.4722200000000001</v>
      </c>
      <c r="C1242">
        <v>1.46347</v>
      </c>
      <c r="D1242">
        <v>1.3211900000000001</v>
      </c>
      <c r="E1242">
        <v>0.417597</v>
      </c>
      <c r="F1242">
        <v>0.70157400000000003</v>
      </c>
      <c r="G1242">
        <v>0.28894199999999998</v>
      </c>
      <c r="H1242" s="5">
        <f t="shared" si="19"/>
        <v>0.94416549999999999</v>
      </c>
    </row>
    <row r="1243" spans="1:8" x14ac:dyDescent="0.25">
      <c r="A1243">
        <v>7.4913400000000001</v>
      </c>
      <c r="B1243">
        <v>1.7761400000000001</v>
      </c>
      <c r="C1243">
        <v>1.09243</v>
      </c>
      <c r="D1243">
        <v>1.4877400000000001</v>
      </c>
      <c r="E1243">
        <v>0.316855</v>
      </c>
      <c r="F1243">
        <v>0.69340599999999997</v>
      </c>
      <c r="G1243">
        <v>0.350491</v>
      </c>
      <c r="H1243" s="5">
        <f t="shared" si="19"/>
        <v>0.95284366666666676</v>
      </c>
    </row>
    <row r="1244" spans="1:8" x14ac:dyDescent="0.25">
      <c r="A1244">
        <v>7.4973799999999997</v>
      </c>
      <c r="B1244">
        <v>1.4581900000000001</v>
      </c>
      <c r="C1244">
        <v>0.88421700000000003</v>
      </c>
      <c r="D1244">
        <v>2.31989</v>
      </c>
      <c r="E1244">
        <v>0.51493900000000004</v>
      </c>
      <c r="F1244">
        <v>0.80501400000000001</v>
      </c>
      <c r="G1244">
        <v>0.49668099999999998</v>
      </c>
      <c r="H1244" s="5">
        <f t="shared" si="19"/>
        <v>1.0798218333333334</v>
      </c>
    </row>
    <row r="1245" spans="1:8" x14ac:dyDescent="0.25">
      <c r="A1245">
        <v>7.5034200000000002</v>
      </c>
      <c r="B1245">
        <v>0.82365600000000005</v>
      </c>
      <c r="C1245">
        <v>0.77902800000000005</v>
      </c>
      <c r="D1245">
        <v>1.30159</v>
      </c>
      <c r="E1245">
        <v>0.84387500000000004</v>
      </c>
      <c r="F1245">
        <v>1.07369</v>
      </c>
      <c r="G1245">
        <v>0.662995</v>
      </c>
      <c r="H1245" s="5">
        <f t="shared" si="19"/>
        <v>0.91413900000000015</v>
      </c>
    </row>
    <row r="1246" spans="1:8" x14ac:dyDescent="0.25">
      <c r="A1246">
        <v>7.5094599999999998</v>
      </c>
      <c r="B1246">
        <v>0.280026</v>
      </c>
      <c r="C1246">
        <v>0.70693700000000004</v>
      </c>
      <c r="D1246">
        <v>0.22626599999999999</v>
      </c>
      <c r="E1246">
        <v>1.2769200000000001</v>
      </c>
      <c r="F1246">
        <v>1.4192800000000001</v>
      </c>
      <c r="G1246">
        <v>0.85174799999999995</v>
      </c>
      <c r="H1246" s="5">
        <f t="shared" si="19"/>
        <v>0.7935295</v>
      </c>
    </row>
    <row r="1247" spans="1:8" x14ac:dyDescent="0.25">
      <c r="A1247">
        <v>7.5155000000000003</v>
      </c>
      <c r="B1247">
        <v>2.7370900000000002E-3</v>
      </c>
      <c r="C1247">
        <v>0.55784299999999998</v>
      </c>
      <c r="D1247">
        <v>-0.32607599999999998</v>
      </c>
      <c r="E1247">
        <v>1.79992</v>
      </c>
      <c r="F1247">
        <v>1.1276299999999999</v>
      </c>
      <c r="G1247">
        <v>1.07745</v>
      </c>
      <c r="H1247" s="5">
        <f t="shared" si="19"/>
        <v>0.7065840149999999</v>
      </c>
    </row>
    <row r="1248" spans="1:8" x14ac:dyDescent="0.25">
      <c r="A1248">
        <v>7.5215500000000004</v>
      </c>
      <c r="B1248">
        <v>0.17683099999999999</v>
      </c>
      <c r="C1248">
        <v>0.52207099999999995</v>
      </c>
      <c r="D1248">
        <v>-0.351269</v>
      </c>
      <c r="E1248">
        <v>2.1868400000000001</v>
      </c>
      <c r="F1248">
        <v>0.57170600000000005</v>
      </c>
      <c r="G1248">
        <v>1.27152</v>
      </c>
      <c r="H1248" s="5">
        <f t="shared" si="19"/>
        <v>0.7296165</v>
      </c>
    </row>
    <row r="1249" spans="1:8" x14ac:dyDescent="0.25">
      <c r="A1249">
        <v>7.52759</v>
      </c>
      <c r="B1249">
        <v>0.51856999999999998</v>
      </c>
      <c r="C1249">
        <v>0.63742600000000005</v>
      </c>
      <c r="D1249">
        <v>-0.17022799999999999</v>
      </c>
      <c r="E1249">
        <v>1.48929</v>
      </c>
      <c r="F1249">
        <v>0.243143</v>
      </c>
      <c r="G1249">
        <v>1.2274700000000001</v>
      </c>
      <c r="H1249" s="5">
        <f t="shared" si="19"/>
        <v>0.65761183333333328</v>
      </c>
    </row>
    <row r="1250" spans="1:8" x14ac:dyDescent="0.25">
      <c r="A1250">
        <v>7.5336299999999996</v>
      </c>
      <c r="B1250">
        <v>0.86131500000000005</v>
      </c>
      <c r="C1250">
        <v>0.84476899999999999</v>
      </c>
      <c r="D1250">
        <v>6.7803500000000003E-2</v>
      </c>
      <c r="E1250">
        <v>0.77999700000000005</v>
      </c>
      <c r="F1250">
        <v>0.26090999999999998</v>
      </c>
      <c r="G1250">
        <v>1.20435</v>
      </c>
      <c r="H1250" s="5">
        <f t="shared" si="19"/>
        <v>0.66985741666666676</v>
      </c>
    </row>
    <row r="1251" spans="1:8" x14ac:dyDescent="0.25">
      <c r="A1251">
        <v>7.5396700000000001</v>
      </c>
      <c r="B1251">
        <v>1.09809</v>
      </c>
      <c r="C1251">
        <v>1.1629</v>
      </c>
      <c r="D1251">
        <v>0.366894</v>
      </c>
      <c r="E1251">
        <v>0.48214800000000002</v>
      </c>
      <c r="F1251">
        <v>0.65689399999999998</v>
      </c>
      <c r="G1251">
        <v>1.38802</v>
      </c>
      <c r="H1251" s="5">
        <f t="shared" si="19"/>
        <v>0.8591576666666666</v>
      </c>
    </row>
    <row r="1252" spans="1:8" x14ac:dyDescent="0.25">
      <c r="A1252">
        <v>7.5457099999999997</v>
      </c>
      <c r="B1252">
        <v>1.1130500000000001</v>
      </c>
      <c r="C1252">
        <v>1.65286</v>
      </c>
      <c r="D1252">
        <v>0.73403600000000002</v>
      </c>
      <c r="E1252">
        <v>0.42799900000000002</v>
      </c>
      <c r="F1252">
        <v>1.2628999999999999</v>
      </c>
      <c r="G1252">
        <v>1.3180799999999999</v>
      </c>
      <c r="H1252" s="5">
        <f t="shared" si="19"/>
        <v>1.0848208333333333</v>
      </c>
    </row>
    <row r="1253" spans="1:8" x14ac:dyDescent="0.25">
      <c r="A1253">
        <v>7.5517500000000002</v>
      </c>
      <c r="B1253">
        <v>0.99791200000000002</v>
      </c>
      <c r="C1253">
        <v>2.4713400000000001</v>
      </c>
      <c r="D1253">
        <v>1.00614</v>
      </c>
      <c r="E1253">
        <v>0.55588800000000005</v>
      </c>
      <c r="F1253">
        <v>0.97606400000000004</v>
      </c>
      <c r="G1253">
        <v>0.97977599999999998</v>
      </c>
      <c r="H1253" s="5">
        <f t="shared" si="19"/>
        <v>1.1645200000000002</v>
      </c>
    </row>
    <row r="1254" spans="1:8" x14ac:dyDescent="0.25">
      <c r="A1254">
        <v>7.5577899999999998</v>
      </c>
      <c r="B1254">
        <v>0.86719000000000002</v>
      </c>
      <c r="C1254">
        <v>3.6697799999999998</v>
      </c>
      <c r="D1254">
        <v>0.86087400000000003</v>
      </c>
      <c r="E1254">
        <v>0.93105499999999997</v>
      </c>
      <c r="F1254">
        <v>0.63005900000000004</v>
      </c>
      <c r="G1254">
        <v>0.71401700000000001</v>
      </c>
      <c r="H1254" s="5">
        <f t="shared" si="19"/>
        <v>1.2788291666666667</v>
      </c>
    </row>
    <row r="1255" spans="1:8" x14ac:dyDescent="0.25">
      <c r="A1255">
        <v>7.5638399999999999</v>
      </c>
      <c r="B1255">
        <v>0.73310200000000003</v>
      </c>
      <c r="C1255">
        <v>3.71177</v>
      </c>
      <c r="D1255">
        <v>0.57202600000000003</v>
      </c>
      <c r="E1255">
        <v>1.9410799999999999</v>
      </c>
      <c r="F1255">
        <v>0.54311600000000004</v>
      </c>
      <c r="G1255">
        <v>0.55705199999999999</v>
      </c>
      <c r="H1255" s="5">
        <f t="shared" si="19"/>
        <v>1.3430243333333334</v>
      </c>
    </row>
    <row r="1256" spans="1:8" x14ac:dyDescent="0.25">
      <c r="A1256">
        <v>7.5698800000000004</v>
      </c>
      <c r="B1256">
        <v>0.616614</v>
      </c>
      <c r="C1256">
        <v>2.2405900000000001</v>
      </c>
      <c r="D1256">
        <v>0.393092</v>
      </c>
      <c r="E1256">
        <v>1.53376</v>
      </c>
      <c r="F1256">
        <v>0.70062100000000005</v>
      </c>
      <c r="G1256">
        <v>0.49419999999999997</v>
      </c>
      <c r="H1256" s="5">
        <f t="shared" si="19"/>
        <v>0.99647950000000007</v>
      </c>
    </row>
    <row r="1257" spans="1:8" x14ac:dyDescent="0.25">
      <c r="A1257">
        <v>7.57592</v>
      </c>
      <c r="B1257">
        <v>0.67972399999999999</v>
      </c>
      <c r="C1257">
        <v>1.5099199999999999</v>
      </c>
      <c r="D1257">
        <v>0.49258400000000002</v>
      </c>
      <c r="E1257">
        <v>1.01945</v>
      </c>
      <c r="F1257">
        <v>1.1257600000000001</v>
      </c>
      <c r="G1257">
        <v>0.51439299999999999</v>
      </c>
      <c r="H1257" s="5">
        <f t="shared" si="19"/>
        <v>0.8903051666666667</v>
      </c>
    </row>
    <row r="1258" spans="1:8" x14ac:dyDescent="0.25">
      <c r="A1258">
        <v>7.5819599999999996</v>
      </c>
      <c r="B1258">
        <v>0.96374400000000005</v>
      </c>
      <c r="C1258">
        <v>1.33249</v>
      </c>
      <c r="D1258">
        <v>0.76792700000000003</v>
      </c>
      <c r="E1258">
        <v>1.05141</v>
      </c>
      <c r="F1258">
        <v>1.17713</v>
      </c>
      <c r="G1258">
        <v>0.594503</v>
      </c>
      <c r="H1258" s="5">
        <f t="shared" si="19"/>
        <v>0.98120066666666672</v>
      </c>
    </row>
    <row r="1259" spans="1:8" x14ac:dyDescent="0.25">
      <c r="A1259">
        <v>7.5880000000000001</v>
      </c>
      <c r="B1259">
        <v>1.4080699999999999</v>
      </c>
      <c r="C1259">
        <v>1.3277000000000001</v>
      </c>
      <c r="D1259">
        <v>0.93945500000000004</v>
      </c>
      <c r="E1259">
        <v>1.57751</v>
      </c>
      <c r="F1259">
        <v>0.76447200000000004</v>
      </c>
      <c r="G1259">
        <v>0.68995099999999998</v>
      </c>
      <c r="H1259" s="5">
        <f t="shared" si="19"/>
        <v>1.1178596666666667</v>
      </c>
    </row>
    <row r="1260" spans="1:8" x14ac:dyDescent="0.25">
      <c r="A1260">
        <v>7.5940399999999997</v>
      </c>
      <c r="B1260">
        <v>2.3167200000000001</v>
      </c>
      <c r="C1260">
        <v>1.3531599999999999</v>
      </c>
      <c r="D1260">
        <v>0.96334600000000004</v>
      </c>
      <c r="E1260">
        <v>2.4001399999999999</v>
      </c>
      <c r="F1260">
        <v>0.563612</v>
      </c>
      <c r="G1260">
        <v>0.76085700000000001</v>
      </c>
      <c r="H1260" s="5">
        <f t="shared" si="19"/>
        <v>1.3929725000000002</v>
      </c>
    </row>
    <row r="1261" spans="1:8" x14ac:dyDescent="0.25">
      <c r="A1261">
        <v>7.6000800000000002</v>
      </c>
      <c r="B1261">
        <v>1.95235</v>
      </c>
      <c r="C1261">
        <v>1.3631599999999999</v>
      </c>
      <c r="D1261">
        <v>0.90194700000000005</v>
      </c>
      <c r="E1261">
        <v>1.3419399999999999</v>
      </c>
      <c r="F1261">
        <v>0.57561600000000002</v>
      </c>
      <c r="G1261">
        <v>0.81847199999999998</v>
      </c>
      <c r="H1261" s="5">
        <f t="shared" si="19"/>
        <v>1.1589141666666667</v>
      </c>
    </row>
    <row r="1262" spans="1:8" x14ac:dyDescent="0.25">
      <c r="A1262">
        <v>7.6061300000000003</v>
      </c>
      <c r="B1262">
        <v>1.0592299999999999</v>
      </c>
      <c r="C1262">
        <v>1.33049</v>
      </c>
      <c r="D1262">
        <v>0.78754900000000005</v>
      </c>
      <c r="E1262">
        <v>1.14527</v>
      </c>
      <c r="F1262">
        <v>0.84855800000000003</v>
      </c>
      <c r="G1262">
        <v>0.95088399999999995</v>
      </c>
      <c r="H1262" s="5">
        <f t="shared" si="19"/>
        <v>1.0203301666666666</v>
      </c>
    </row>
    <row r="1263" spans="1:8" x14ac:dyDescent="0.25">
      <c r="A1263">
        <v>7.6121699999999999</v>
      </c>
      <c r="B1263">
        <v>0.54054100000000005</v>
      </c>
      <c r="C1263">
        <v>1.1644300000000001</v>
      </c>
      <c r="D1263">
        <v>0.63306099999999998</v>
      </c>
      <c r="E1263">
        <v>1.3766</v>
      </c>
      <c r="F1263">
        <v>1.4948399999999999</v>
      </c>
      <c r="G1263">
        <v>1.2468300000000001</v>
      </c>
      <c r="H1263" s="5">
        <f t="shared" si="19"/>
        <v>1.0760503333333333</v>
      </c>
    </row>
    <row r="1264" spans="1:8" x14ac:dyDescent="0.25">
      <c r="A1264">
        <v>7.6182100000000004</v>
      </c>
      <c r="B1264">
        <v>0.24502499999999999</v>
      </c>
      <c r="C1264">
        <v>0.76024700000000001</v>
      </c>
      <c r="D1264">
        <v>0.50220399999999998</v>
      </c>
      <c r="E1264">
        <v>1.53796</v>
      </c>
      <c r="F1264">
        <v>2.5291999999999999</v>
      </c>
      <c r="G1264">
        <v>1.67289</v>
      </c>
      <c r="H1264" s="5">
        <f t="shared" si="19"/>
        <v>1.207921</v>
      </c>
    </row>
    <row r="1265" spans="1:8" x14ac:dyDescent="0.25">
      <c r="A1265">
        <v>7.62425</v>
      </c>
      <c r="B1265">
        <v>0.31207800000000002</v>
      </c>
      <c r="C1265">
        <v>0.41043200000000002</v>
      </c>
      <c r="D1265">
        <v>0.55608599999999997</v>
      </c>
      <c r="E1265">
        <v>1.2146699999999999</v>
      </c>
      <c r="F1265">
        <v>1.9395500000000001</v>
      </c>
      <c r="G1265">
        <v>1.7361</v>
      </c>
      <c r="H1265" s="5">
        <f t="shared" si="19"/>
        <v>1.0281526666666665</v>
      </c>
    </row>
    <row r="1266" spans="1:8" x14ac:dyDescent="0.25">
      <c r="A1266">
        <v>7.6302899999999996</v>
      </c>
      <c r="B1266">
        <v>0.80166099999999996</v>
      </c>
      <c r="C1266">
        <v>0.29524899999999998</v>
      </c>
      <c r="D1266">
        <v>0.78017999999999998</v>
      </c>
      <c r="E1266">
        <v>0.95906800000000003</v>
      </c>
      <c r="F1266">
        <v>1.6621600000000001</v>
      </c>
      <c r="G1266">
        <v>1.3571800000000001</v>
      </c>
      <c r="H1266" s="5">
        <f t="shared" si="19"/>
        <v>0.9759163333333335</v>
      </c>
    </row>
    <row r="1267" spans="1:8" x14ac:dyDescent="0.25">
      <c r="A1267">
        <v>7.6363300000000001</v>
      </c>
      <c r="B1267">
        <v>1.9395800000000001</v>
      </c>
      <c r="C1267">
        <v>0.31315700000000002</v>
      </c>
      <c r="D1267">
        <v>0.94650800000000002</v>
      </c>
      <c r="E1267">
        <v>0.85331699999999999</v>
      </c>
      <c r="F1267">
        <v>1.6621900000000001</v>
      </c>
      <c r="G1267">
        <v>1.0359499999999999</v>
      </c>
      <c r="H1267" s="5">
        <f t="shared" si="19"/>
        <v>1.1251169999999999</v>
      </c>
    </row>
    <row r="1268" spans="1:8" x14ac:dyDescent="0.25">
      <c r="A1268">
        <v>7.6423800000000002</v>
      </c>
      <c r="B1268">
        <v>1.4684200000000001</v>
      </c>
      <c r="C1268">
        <v>0.44789400000000001</v>
      </c>
      <c r="D1268">
        <v>0.83468100000000001</v>
      </c>
      <c r="E1268">
        <v>0.83196400000000004</v>
      </c>
      <c r="F1268">
        <v>1.9433</v>
      </c>
      <c r="G1268">
        <v>0.800454</v>
      </c>
      <c r="H1268" s="5">
        <f t="shared" si="19"/>
        <v>1.0544521666666669</v>
      </c>
    </row>
    <row r="1269" spans="1:8" x14ac:dyDescent="0.25">
      <c r="A1269">
        <v>7.6484199999999998</v>
      </c>
      <c r="B1269">
        <v>0.88142900000000002</v>
      </c>
      <c r="C1269">
        <v>0.79510199999999998</v>
      </c>
      <c r="D1269">
        <v>0.54127400000000003</v>
      </c>
      <c r="E1269">
        <v>0.72352300000000003</v>
      </c>
      <c r="F1269">
        <v>2.8346200000000001</v>
      </c>
      <c r="G1269">
        <v>0.60795600000000005</v>
      </c>
      <c r="H1269" s="5">
        <f t="shared" si="19"/>
        <v>1.063984</v>
      </c>
    </row>
    <row r="1270" spans="1:8" x14ac:dyDescent="0.25">
      <c r="A1270">
        <v>7.6544600000000003</v>
      </c>
      <c r="B1270">
        <v>0.658304</v>
      </c>
      <c r="C1270">
        <v>1.68929</v>
      </c>
      <c r="D1270">
        <v>0.28693099999999999</v>
      </c>
      <c r="E1270">
        <v>0.50529999999999997</v>
      </c>
      <c r="F1270">
        <v>2.0724300000000002</v>
      </c>
      <c r="G1270">
        <v>0.43323</v>
      </c>
      <c r="H1270" s="5">
        <f t="shared" si="19"/>
        <v>0.94091416666666683</v>
      </c>
    </row>
    <row r="1271" spans="1:8" x14ac:dyDescent="0.25">
      <c r="A1271">
        <v>7.6604999999999999</v>
      </c>
      <c r="B1271">
        <v>0.58143500000000004</v>
      </c>
      <c r="C1271">
        <v>1.25746</v>
      </c>
      <c r="D1271">
        <v>0.13019500000000001</v>
      </c>
      <c r="E1271">
        <v>0.34834199999999998</v>
      </c>
      <c r="F1271">
        <v>1.4089499999999999</v>
      </c>
      <c r="G1271">
        <v>0.28735899999999998</v>
      </c>
      <c r="H1271" s="5">
        <f t="shared" si="19"/>
        <v>0.66895683333333344</v>
      </c>
    </row>
    <row r="1272" spans="1:8" x14ac:dyDescent="0.25">
      <c r="A1272">
        <v>7.6665400000000004</v>
      </c>
      <c r="B1272">
        <v>0.56750400000000001</v>
      </c>
      <c r="C1272">
        <v>0.54588300000000001</v>
      </c>
      <c r="D1272">
        <v>6.0576400000000002E-2</v>
      </c>
      <c r="E1272">
        <v>0.33244000000000001</v>
      </c>
      <c r="F1272">
        <v>1.0824</v>
      </c>
      <c r="G1272">
        <v>0.20396800000000001</v>
      </c>
      <c r="H1272" s="5">
        <f t="shared" si="19"/>
        <v>0.46546189999999998</v>
      </c>
    </row>
    <row r="1273" spans="1:8" x14ac:dyDescent="0.25">
      <c r="A1273">
        <v>7.67258</v>
      </c>
      <c r="B1273">
        <v>0.582233</v>
      </c>
      <c r="C1273">
        <v>0.153091</v>
      </c>
      <c r="D1273">
        <v>6.4862900000000001E-2</v>
      </c>
      <c r="E1273">
        <v>0.55855100000000002</v>
      </c>
      <c r="F1273">
        <v>1.0242</v>
      </c>
      <c r="G1273">
        <v>0.25208799999999998</v>
      </c>
      <c r="H1273" s="5">
        <f t="shared" si="19"/>
        <v>0.43917098333333332</v>
      </c>
    </row>
    <row r="1274" spans="1:8" x14ac:dyDescent="0.25">
      <c r="A1274">
        <v>7.6786199999999996</v>
      </c>
      <c r="B1274">
        <v>0.60472700000000001</v>
      </c>
      <c r="C1274">
        <v>-0.14565600000000001</v>
      </c>
      <c r="D1274">
        <v>0.13489200000000001</v>
      </c>
      <c r="E1274">
        <v>0.73236500000000004</v>
      </c>
      <c r="F1274">
        <v>1.70868</v>
      </c>
      <c r="G1274">
        <v>0.515212</v>
      </c>
      <c r="H1274" s="5">
        <f t="shared" si="19"/>
        <v>0.59170333333333336</v>
      </c>
    </row>
    <row r="1275" spans="1:8" x14ac:dyDescent="0.25">
      <c r="A1275">
        <v>7.6846699999999997</v>
      </c>
      <c r="B1275">
        <v>0.51944800000000002</v>
      </c>
      <c r="C1275">
        <v>-0.42916700000000002</v>
      </c>
      <c r="D1275">
        <v>0.13489999999999999</v>
      </c>
      <c r="E1275">
        <v>-4.0182099999999998E-2</v>
      </c>
      <c r="F1275">
        <v>0.78598199999999996</v>
      </c>
      <c r="G1275">
        <v>0.24551200000000001</v>
      </c>
      <c r="H1275" s="5">
        <f t="shared" si="19"/>
        <v>0.20274881666666666</v>
      </c>
    </row>
    <row r="1276" spans="1:8" x14ac:dyDescent="0.25">
      <c r="A1276">
        <v>7.6907100000000002</v>
      </c>
      <c r="B1276">
        <v>0.124164</v>
      </c>
      <c r="C1276">
        <v>-0.71504199999999996</v>
      </c>
      <c r="D1276">
        <v>-0.356373</v>
      </c>
      <c r="E1276">
        <v>-0.34830899999999998</v>
      </c>
      <c r="F1276">
        <v>6.5827300000000005E-2</v>
      </c>
      <c r="G1276">
        <v>-0.110911</v>
      </c>
      <c r="H1276" s="5">
        <f t="shared" si="19"/>
        <v>-0.22344061666666667</v>
      </c>
    </row>
    <row r="1277" spans="1:8" x14ac:dyDescent="0.25">
      <c r="A1277">
        <v>7.6967499999999998</v>
      </c>
      <c r="B1277">
        <v>-0.238761</v>
      </c>
      <c r="C1277">
        <v>-0.85427200000000003</v>
      </c>
      <c r="D1277">
        <v>-0.88348700000000002</v>
      </c>
      <c r="E1277">
        <v>-0.369504</v>
      </c>
      <c r="F1277">
        <v>-0.14288000000000001</v>
      </c>
      <c r="G1277">
        <v>-0.102572</v>
      </c>
      <c r="H1277" s="5">
        <f t="shared" si="19"/>
        <v>-0.43191266666666667</v>
      </c>
    </row>
    <row r="1278" spans="1:8" x14ac:dyDescent="0.25">
      <c r="A1278">
        <v>7.7027900000000002</v>
      </c>
      <c r="B1278">
        <v>-8.2749900000000001E-2</v>
      </c>
      <c r="C1278">
        <v>-0.68246300000000004</v>
      </c>
      <c r="D1278">
        <v>-0.92662999999999995</v>
      </c>
      <c r="E1278">
        <v>-0.32096000000000002</v>
      </c>
      <c r="F1278">
        <v>-0.16239799999999999</v>
      </c>
      <c r="G1278">
        <v>8.4311200000000003E-2</v>
      </c>
      <c r="H1278" s="5">
        <f t="shared" si="19"/>
        <v>-0.34848161666666666</v>
      </c>
    </row>
    <row r="1279" spans="1:8" x14ac:dyDescent="0.25">
      <c r="A1279">
        <v>7.7088299999999998</v>
      </c>
      <c r="B1279">
        <v>0.50064500000000001</v>
      </c>
      <c r="C1279">
        <v>-0.52743300000000004</v>
      </c>
      <c r="D1279">
        <v>-0.73807999999999996</v>
      </c>
      <c r="E1279">
        <v>-0.31371300000000002</v>
      </c>
      <c r="F1279">
        <v>-0.10928499999999999</v>
      </c>
      <c r="G1279">
        <v>0.22070699999999999</v>
      </c>
      <c r="H1279" s="5">
        <f t="shared" si="19"/>
        <v>-0.16119316666666669</v>
      </c>
    </row>
    <row r="1280" spans="1:8" x14ac:dyDescent="0.25">
      <c r="A1280">
        <v>7.7148700000000003</v>
      </c>
      <c r="B1280">
        <v>1.5994200000000001</v>
      </c>
      <c r="C1280">
        <v>-0.46951399999999999</v>
      </c>
      <c r="D1280">
        <v>-0.51353899999999997</v>
      </c>
      <c r="E1280">
        <v>-0.40945399999999998</v>
      </c>
      <c r="F1280">
        <v>-3.3443599999999997E-2</v>
      </c>
      <c r="G1280">
        <v>-5.7280999999999999E-2</v>
      </c>
      <c r="H1280" s="5">
        <f t="shared" si="19"/>
        <v>1.9364733333333356E-2</v>
      </c>
    </row>
    <row r="1281" spans="1:8" x14ac:dyDescent="0.25">
      <c r="A1281">
        <v>7.7209199999999996</v>
      </c>
      <c r="B1281">
        <v>0.82936900000000002</v>
      </c>
      <c r="C1281">
        <v>-0.39449400000000001</v>
      </c>
      <c r="D1281">
        <v>-0.305506</v>
      </c>
      <c r="E1281">
        <v>-0.75045300000000004</v>
      </c>
      <c r="F1281">
        <v>3.5789300000000003E-2</v>
      </c>
      <c r="G1281">
        <v>-0.78946499999999997</v>
      </c>
      <c r="H1281" s="5">
        <f t="shared" si="19"/>
        <v>-0.22912661666666664</v>
      </c>
    </row>
    <row r="1282" spans="1:8" x14ac:dyDescent="0.25">
      <c r="A1282">
        <v>7.7269600000000001</v>
      </c>
      <c r="B1282">
        <v>0.49319299999999999</v>
      </c>
      <c r="C1282">
        <v>-0.228823</v>
      </c>
      <c r="D1282">
        <v>-0.106667</v>
      </c>
      <c r="E1282">
        <v>-0.47278900000000001</v>
      </c>
      <c r="F1282">
        <v>0.70212300000000005</v>
      </c>
      <c r="G1282">
        <v>-0.80219799999999997</v>
      </c>
      <c r="H1282" s="5">
        <f t="shared" si="19"/>
        <v>-6.9193499999999991E-2</v>
      </c>
    </row>
    <row r="1283" spans="1:8" x14ac:dyDescent="0.25">
      <c r="A1283">
        <v>7.7329999999999997</v>
      </c>
      <c r="B1283">
        <v>0.47707300000000002</v>
      </c>
      <c r="C1283">
        <v>6.5888600000000005E-2</v>
      </c>
      <c r="D1283">
        <v>0.13197</v>
      </c>
      <c r="E1283">
        <v>0.221134</v>
      </c>
      <c r="F1283">
        <v>0.82921299999999998</v>
      </c>
      <c r="G1283">
        <v>-3.2725900000000002E-2</v>
      </c>
      <c r="H1283" s="5">
        <f t="shared" si="19"/>
        <v>0.28209211666666667</v>
      </c>
    </row>
    <row r="1284" spans="1:8" x14ac:dyDescent="0.25">
      <c r="A1284">
        <v>7.7390400000000001</v>
      </c>
      <c r="B1284">
        <v>0.635432</v>
      </c>
      <c r="C1284">
        <v>0.51202199999999998</v>
      </c>
      <c r="D1284">
        <v>0.40192299999999997</v>
      </c>
      <c r="E1284">
        <v>0.49011399999999999</v>
      </c>
      <c r="F1284">
        <v>1.09951</v>
      </c>
      <c r="G1284">
        <v>0.27505000000000002</v>
      </c>
      <c r="H1284" s="5">
        <f t="shared" ref="H1284:H1347" si="20">AVERAGE(B1284:G1284)</f>
        <v>0.56900849999999992</v>
      </c>
    </row>
    <row r="1285" spans="1:8" x14ac:dyDescent="0.25">
      <c r="A1285">
        <v>7.7450799999999997</v>
      </c>
      <c r="B1285">
        <v>0.85363</v>
      </c>
      <c r="C1285">
        <v>0.93800099999999997</v>
      </c>
      <c r="D1285">
        <v>0.48449999999999999</v>
      </c>
      <c r="E1285">
        <v>0.76490100000000005</v>
      </c>
      <c r="F1285">
        <v>1.4502200000000001</v>
      </c>
      <c r="G1285">
        <v>0.35575200000000001</v>
      </c>
      <c r="H1285" s="5">
        <f t="shared" si="20"/>
        <v>0.80783400000000005</v>
      </c>
    </row>
    <row r="1286" spans="1:8" x14ac:dyDescent="0.25">
      <c r="A1286">
        <v>7.7511200000000002</v>
      </c>
      <c r="B1286">
        <v>0.93771599999999999</v>
      </c>
      <c r="C1286">
        <v>0.62603799999999998</v>
      </c>
      <c r="D1286">
        <v>0.23342299999999999</v>
      </c>
      <c r="E1286">
        <v>1.14741</v>
      </c>
      <c r="F1286">
        <v>1.74386</v>
      </c>
      <c r="G1286">
        <v>0.413968</v>
      </c>
      <c r="H1286" s="5">
        <f t="shared" si="20"/>
        <v>0.85040249999999995</v>
      </c>
    </row>
    <row r="1287" spans="1:8" x14ac:dyDescent="0.25">
      <c r="A1287">
        <v>7.7571599999999998</v>
      </c>
      <c r="B1287">
        <v>0.81350699999999998</v>
      </c>
      <c r="C1287">
        <v>7.3712399999999997E-2</v>
      </c>
      <c r="D1287">
        <v>-0.131355</v>
      </c>
      <c r="E1287">
        <v>1.5972500000000001</v>
      </c>
      <c r="F1287">
        <v>1.9274899999999999</v>
      </c>
      <c r="G1287">
        <v>0.51362200000000002</v>
      </c>
      <c r="H1287" s="5">
        <f t="shared" si="20"/>
        <v>0.79903773333333328</v>
      </c>
    </row>
    <row r="1288" spans="1:8" x14ac:dyDescent="0.25">
      <c r="A1288">
        <v>7.7632099999999999</v>
      </c>
      <c r="B1288">
        <v>0.71039600000000003</v>
      </c>
      <c r="C1288">
        <v>-0.55360699999999996</v>
      </c>
      <c r="D1288">
        <v>-0.53631399999999996</v>
      </c>
      <c r="E1288">
        <v>1.5898000000000001</v>
      </c>
      <c r="F1288">
        <v>2.0991</v>
      </c>
      <c r="G1288">
        <v>0.66521699999999995</v>
      </c>
      <c r="H1288" s="5">
        <f t="shared" si="20"/>
        <v>0.66243200000000002</v>
      </c>
    </row>
    <row r="1289" spans="1:8" x14ac:dyDescent="0.25">
      <c r="A1289">
        <v>7.7692500000000004</v>
      </c>
      <c r="B1289">
        <v>2.0294300000000001</v>
      </c>
      <c r="C1289">
        <v>-0.90100499999999994</v>
      </c>
      <c r="D1289">
        <v>-0.50494300000000003</v>
      </c>
      <c r="E1289">
        <v>1.2193400000000001</v>
      </c>
      <c r="F1289">
        <v>1.8081</v>
      </c>
      <c r="G1289">
        <v>0.86679799999999996</v>
      </c>
      <c r="H1289" s="5">
        <f t="shared" si="20"/>
        <v>0.75295333333333325</v>
      </c>
    </row>
    <row r="1290" spans="1:8" x14ac:dyDescent="0.25">
      <c r="A1290">
        <v>7.77529</v>
      </c>
      <c r="B1290">
        <v>0.91675099999999998</v>
      </c>
      <c r="C1290">
        <v>-0.550238</v>
      </c>
      <c r="D1290">
        <v>0.57421699999999998</v>
      </c>
      <c r="E1290">
        <v>0.90229199999999998</v>
      </c>
      <c r="F1290">
        <v>1.1011200000000001</v>
      </c>
      <c r="G1290">
        <v>1.0445599999999999</v>
      </c>
      <c r="H1290" s="5">
        <f t="shared" si="20"/>
        <v>0.66478366666666666</v>
      </c>
    </row>
    <row r="1291" spans="1:8" x14ac:dyDescent="0.25">
      <c r="A1291">
        <v>7.7813299999999996</v>
      </c>
      <c r="B1291">
        <v>0.65121700000000005</v>
      </c>
      <c r="C1291">
        <v>-0.28885499999999997</v>
      </c>
      <c r="D1291">
        <v>2.39642</v>
      </c>
      <c r="E1291">
        <v>0.63563499999999995</v>
      </c>
      <c r="F1291">
        <v>0.448959</v>
      </c>
      <c r="G1291">
        <v>0.79766099999999995</v>
      </c>
      <c r="H1291" s="5">
        <f t="shared" si="20"/>
        <v>0.77350616666666661</v>
      </c>
    </row>
    <row r="1292" spans="1:8" x14ac:dyDescent="0.25">
      <c r="A1292">
        <v>7.7873700000000001</v>
      </c>
      <c r="B1292">
        <v>0.60410399999999997</v>
      </c>
      <c r="C1292">
        <v>-0.10152799999999999</v>
      </c>
      <c r="D1292">
        <v>0.97903899999999999</v>
      </c>
      <c r="E1292">
        <v>0.43106899999999998</v>
      </c>
      <c r="F1292">
        <v>-0.13924500000000001</v>
      </c>
      <c r="G1292">
        <v>0.10072</v>
      </c>
      <c r="H1292" s="5">
        <f t="shared" si="20"/>
        <v>0.31235983333333334</v>
      </c>
    </row>
    <row r="1293" spans="1:8" x14ac:dyDescent="0.25">
      <c r="A1293">
        <v>7.7934099999999997</v>
      </c>
      <c r="B1293">
        <v>0.68615899999999996</v>
      </c>
      <c r="C1293">
        <v>0.100244</v>
      </c>
      <c r="D1293">
        <v>0.67285600000000001</v>
      </c>
      <c r="E1293">
        <v>0.69269000000000003</v>
      </c>
      <c r="F1293">
        <v>-0.29971199999999998</v>
      </c>
      <c r="G1293">
        <v>-0.300813</v>
      </c>
      <c r="H1293" s="5">
        <f t="shared" si="20"/>
        <v>0.25857066666666667</v>
      </c>
    </row>
    <row r="1294" spans="1:8" x14ac:dyDescent="0.25">
      <c r="A1294">
        <v>7.7994599999999998</v>
      </c>
      <c r="B1294">
        <v>0.90978300000000001</v>
      </c>
      <c r="C1294">
        <v>0.37343900000000002</v>
      </c>
      <c r="D1294">
        <v>0.56468200000000002</v>
      </c>
      <c r="E1294">
        <v>0.98804400000000003</v>
      </c>
      <c r="F1294">
        <v>0.214508</v>
      </c>
      <c r="G1294">
        <v>-0.10897999999999999</v>
      </c>
      <c r="H1294" s="5">
        <f t="shared" si="20"/>
        <v>0.49024600000000002</v>
      </c>
    </row>
    <row r="1295" spans="1:8" x14ac:dyDescent="0.25">
      <c r="A1295">
        <v>7.8055000000000003</v>
      </c>
      <c r="B1295">
        <v>1.3191600000000001</v>
      </c>
      <c r="C1295">
        <v>0.71348100000000003</v>
      </c>
      <c r="D1295">
        <v>0.52764299999999997</v>
      </c>
      <c r="E1295">
        <v>0.82559199999999999</v>
      </c>
      <c r="F1295">
        <v>0.89294300000000004</v>
      </c>
      <c r="G1295">
        <v>0.13206999999999999</v>
      </c>
      <c r="H1295" s="5">
        <f t="shared" si="20"/>
        <v>0.73514816666666649</v>
      </c>
    </row>
    <row r="1296" spans="1:8" x14ac:dyDescent="0.25">
      <c r="A1296">
        <v>7.8115399999999999</v>
      </c>
      <c r="B1296">
        <v>2.00902</v>
      </c>
      <c r="C1296">
        <v>0.90468700000000002</v>
      </c>
      <c r="D1296">
        <v>0.53078099999999995</v>
      </c>
      <c r="E1296">
        <v>0.82908599999999999</v>
      </c>
      <c r="F1296">
        <v>1.6978800000000001</v>
      </c>
      <c r="G1296">
        <v>0.36605599999999999</v>
      </c>
      <c r="H1296" s="5">
        <f t="shared" si="20"/>
        <v>1.0562516666666666</v>
      </c>
    </row>
    <row r="1297" spans="1:8" x14ac:dyDescent="0.25">
      <c r="A1297">
        <v>7.8175800000000004</v>
      </c>
      <c r="B1297">
        <v>2.5396100000000001</v>
      </c>
      <c r="C1297">
        <v>0.81857599999999997</v>
      </c>
      <c r="D1297">
        <v>0.63602700000000001</v>
      </c>
      <c r="E1297">
        <v>1.0121899999999999</v>
      </c>
      <c r="F1297">
        <v>1.7412300000000001</v>
      </c>
      <c r="G1297">
        <v>0.66464100000000004</v>
      </c>
      <c r="H1297" s="5">
        <f t="shared" si="20"/>
        <v>1.235379</v>
      </c>
    </row>
    <row r="1298" spans="1:8" x14ac:dyDescent="0.25">
      <c r="A1298">
        <v>7.82362</v>
      </c>
      <c r="B1298">
        <v>1.98889</v>
      </c>
      <c r="C1298">
        <v>0.86730600000000002</v>
      </c>
      <c r="D1298">
        <v>1.1207100000000001</v>
      </c>
      <c r="E1298">
        <v>0.46528799999999998</v>
      </c>
      <c r="F1298">
        <v>0.84659200000000001</v>
      </c>
      <c r="G1298">
        <v>1.39923</v>
      </c>
      <c r="H1298" s="5">
        <f t="shared" si="20"/>
        <v>1.1146693333333335</v>
      </c>
    </row>
    <row r="1299" spans="1:8" x14ac:dyDescent="0.25">
      <c r="A1299">
        <v>7.8296599999999996</v>
      </c>
      <c r="B1299">
        <v>1.47237</v>
      </c>
      <c r="C1299">
        <v>1.3445100000000001</v>
      </c>
      <c r="D1299">
        <v>1.4936</v>
      </c>
      <c r="E1299">
        <v>-0.23293</v>
      </c>
      <c r="F1299">
        <v>0.29107</v>
      </c>
      <c r="G1299">
        <v>1.2973300000000001</v>
      </c>
      <c r="H1299" s="5">
        <f t="shared" si="20"/>
        <v>0.94432500000000008</v>
      </c>
    </row>
    <row r="1300" spans="1:8" x14ac:dyDescent="0.25">
      <c r="A1300">
        <v>7.8357000000000001</v>
      </c>
      <c r="B1300">
        <v>1.1710499999999999</v>
      </c>
      <c r="C1300">
        <v>0.66729400000000005</v>
      </c>
      <c r="D1300">
        <v>0.43415700000000002</v>
      </c>
      <c r="E1300">
        <v>-0.19418099999999999</v>
      </c>
      <c r="F1300">
        <v>0.40334300000000001</v>
      </c>
      <c r="G1300">
        <v>0.824824</v>
      </c>
      <c r="H1300" s="5">
        <f t="shared" si="20"/>
        <v>0.55108116666666673</v>
      </c>
    </row>
    <row r="1301" spans="1:8" x14ac:dyDescent="0.25">
      <c r="A1301">
        <v>7.8417500000000002</v>
      </c>
      <c r="B1301">
        <v>1.09354</v>
      </c>
      <c r="C1301">
        <v>8.5347599999999996E-2</v>
      </c>
      <c r="D1301">
        <v>5.9063499999999998E-2</v>
      </c>
      <c r="E1301">
        <v>-1.2300999999999999E-2</v>
      </c>
      <c r="F1301">
        <v>0.65084799999999998</v>
      </c>
      <c r="G1301">
        <v>0.75615500000000002</v>
      </c>
      <c r="H1301" s="5">
        <f t="shared" si="20"/>
        <v>0.4387755166666667</v>
      </c>
    </row>
    <row r="1302" spans="1:8" x14ac:dyDescent="0.25">
      <c r="A1302">
        <v>7.8477899999999998</v>
      </c>
      <c r="B1302">
        <v>1.0247999999999999</v>
      </c>
      <c r="C1302">
        <v>-0.219696</v>
      </c>
      <c r="D1302">
        <v>-0.100412</v>
      </c>
      <c r="E1302">
        <v>0.20349400000000001</v>
      </c>
      <c r="F1302">
        <v>0.95454099999999997</v>
      </c>
      <c r="G1302">
        <v>0.66472799999999999</v>
      </c>
      <c r="H1302" s="5">
        <f t="shared" si="20"/>
        <v>0.42124249999999996</v>
      </c>
    </row>
    <row r="1303" spans="1:8" x14ac:dyDescent="0.25">
      <c r="A1303">
        <v>7.8538300000000003</v>
      </c>
      <c r="B1303">
        <v>0.700376</v>
      </c>
      <c r="C1303">
        <v>-0.37575900000000001</v>
      </c>
      <c r="D1303">
        <v>-0.161747</v>
      </c>
      <c r="E1303">
        <v>0.52507599999999999</v>
      </c>
      <c r="F1303">
        <v>1.30938</v>
      </c>
      <c r="G1303">
        <v>0.52243499999999998</v>
      </c>
      <c r="H1303" s="5">
        <f t="shared" si="20"/>
        <v>0.41996016666666663</v>
      </c>
    </row>
    <row r="1304" spans="1:8" x14ac:dyDescent="0.25">
      <c r="A1304">
        <v>7.8598699999999999</v>
      </c>
      <c r="B1304">
        <v>0.31326799999999999</v>
      </c>
      <c r="C1304">
        <v>-0.44872200000000001</v>
      </c>
      <c r="D1304">
        <v>-0.19391600000000001</v>
      </c>
      <c r="E1304">
        <v>1.1650400000000001</v>
      </c>
      <c r="F1304">
        <v>1.13005</v>
      </c>
      <c r="G1304">
        <v>0.34077600000000002</v>
      </c>
      <c r="H1304" s="5">
        <f t="shared" si="20"/>
        <v>0.38441600000000004</v>
      </c>
    </row>
    <row r="1305" spans="1:8" x14ac:dyDescent="0.25">
      <c r="A1305">
        <v>7.8659100000000004</v>
      </c>
      <c r="B1305">
        <v>1.6280599999999999E-2</v>
      </c>
      <c r="C1305">
        <v>-0.45408900000000002</v>
      </c>
      <c r="D1305">
        <v>-0.18240300000000001</v>
      </c>
      <c r="E1305">
        <v>0.62099599999999999</v>
      </c>
      <c r="F1305">
        <v>0.474522</v>
      </c>
      <c r="G1305">
        <v>0.12890799999999999</v>
      </c>
      <c r="H1305" s="5">
        <f t="shared" si="20"/>
        <v>0.10070243333333333</v>
      </c>
    </row>
    <row r="1306" spans="1:8" x14ac:dyDescent="0.25">
      <c r="A1306">
        <v>7.87195</v>
      </c>
      <c r="B1306">
        <v>-7.1928800000000001E-2</v>
      </c>
      <c r="C1306">
        <v>-0.264538</v>
      </c>
      <c r="D1306">
        <v>9.7772399999999995E-2</v>
      </c>
      <c r="E1306">
        <v>-0.36896099999999998</v>
      </c>
      <c r="F1306">
        <v>-0.118099</v>
      </c>
      <c r="G1306">
        <v>-5.6787700000000003E-2</v>
      </c>
      <c r="H1306" s="5">
        <f t="shared" si="20"/>
        <v>-0.13042368333333335</v>
      </c>
    </row>
    <row r="1307" spans="1:8" x14ac:dyDescent="0.25">
      <c r="A1307">
        <v>7.8780000000000001</v>
      </c>
      <c r="B1307">
        <v>5.3257199999999998E-2</v>
      </c>
      <c r="C1307">
        <v>0.17441300000000001</v>
      </c>
      <c r="D1307">
        <v>0.90169600000000005</v>
      </c>
      <c r="E1307">
        <v>-0.74484700000000004</v>
      </c>
      <c r="F1307">
        <v>-0.31771700000000003</v>
      </c>
      <c r="G1307">
        <v>0.258795</v>
      </c>
      <c r="H1307" s="5">
        <f t="shared" si="20"/>
        <v>5.4266199999999987E-2</v>
      </c>
    </row>
    <row r="1308" spans="1:8" x14ac:dyDescent="0.25">
      <c r="A1308">
        <v>7.8840399999999997</v>
      </c>
      <c r="B1308">
        <v>0.15251300000000001</v>
      </c>
      <c r="C1308">
        <v>0.66061599999999998</v>
      </c>
      <c r="D1308">
        <v>0.909215</v>
      </c>
      <c r="E1308">
        <v>-0.46450599999999997</v>
      </c>
      <c r="F1308">
        <v>-6.8406400000000006E-2</v>
      </c>
      <c r="G1308">
        <v>1.5195000000000001</v>
      </c>
      <c r="H1308" s="5">
        <f t="shared" si="20"/>
        <v>0.45148860000000002</v>
      </c>
    </row>
    <row r="1309" spans="1:8" x14ac:dyDescent="0.25">
      <c r="A1309">
        <v>7.8900800000000002</v>
      </c>
      <c r="B1309">
        <v>0.118146</v>
      </c>
      <c r="C1309">
        <v>1.1203099999999999</v>
      </c>
      <c r="D1309">
        <v>0.23214199999999999</v>
      </c>
      <c r="E1309">
        <v>-9.2871099999999995E-3</v>
      </c>
      <c r="F1309">
        <v>1.10046E-2</v>
      </c>
      <c r="G1309">
        <v>0.78978700000000002</v>
      </c>
      <c r="H1309" s="5">
        <f t="shared" si="20"/>
        <v>0.3770170816666667</v>
      </c>
    </row>
    <row r="1310" spans="1:8" x14ac:dyDescent="0.25">
      <c r="A1310">
        <v>7.8961199999999998</v>
      </c>
      <c r="B1310">
        <v>-0.10372099999999999</v>
      </c>
      <c r="C1310">
        <v>1.4477500000000001</v>
      </c>
      <c r="D1310">
        <v>-0.33949200000000002</v>
      </c>
      <c r="E1310">
        <v>0.61865800000000004</v>
      </c>
      <c r="F1310">
        <v>-6.5877500000000005E-2</v>
      </c>
      <c r="G1310">
        <v>0.363346</v>
      </c>
      <c r="H1310" s="5">
        <f t="shared" si="20"/>
        <v>0.32011058333333331</v>
      </c>
    </row>
    <row r="1311" spans="1:8" x14ac:dyDescent="0.25">
      <c r="A1311">
        <v>7.9021600000000003</v>
      </c>
      <c r="B1311">
        <v>-0.63075700000000001</v>
      </c>
      <c r="C1311">
        <v>0.12087000000000001</v>
      </c>
      <c r="D1311">
        <v>-1.05871</v>
      </c>
      <c r="E1311">
        <v>0.81655699999999998</v>
      </c>
      <c r="F1311">
        <v>-0.100776</v>
      </c>
      <c r="G1311">
        <v>0.143988</v>
      </c>
      <c r="H1311" s="5">
        <f t="shared" si="20"/>
        <v>-0.11813800000000001</v>
      </c>
    </row>
    <row r="1312" spans="1:8" x14ac:dyDescent="0.25">
      <c r="A1312">
        <v>7.9081999999999999</v>
      </c>
      <c r="B1312">
        <v>-1.76312E-2</v>
      </c>
      <c r="C1312">
        <v>1.06217E-2</v>
      </c>
      <c r="D1312">
        <v>-0.41821700000000001</v>
      </c>
      <c r="E1312">
        <v>0.438886</v>
      </c>
      <c r="F1312">
        <v>0.13292799999999999</v>
      </c>
      <c r="G1312">
        <v>0.13309799999999999</v>
      </c>
      <c r="H1312" s="5">
        <f t="shared" si="20"/>
        <v>4.6614249999999996E-2</v>
      </c>
    </row>
    <row r="1313" spans="1:8" x14ac:dyDescent="0.25">
      <c r="A1313">
        <v>7.9142400000000004</v>
      </c>
      <c r="B1313">
        <v>0.51831400000000005</v>
      </c>
      <c r="C1313">
        <v>9.8462999999999995E-2</v>
      </c>
      <c r="D1313">
        <v>0.42376399999999997</v>
      </c>
      <c r="E1313">
        <v>0.56077600000000005</v>
      </c>
      <c r="F1313">
        <v>0.96040599999999998</v>
      </c>
      <c r="G1313">
        <v>0.42338999999999999</v>
      </c>
      <c r="H1313" s="5">
        <f t="shared" si="20"/>
        <v>0.4975188333333333</v>
      </c>
    </row>
    <row r="1314" spans="1:8" x14ac:dyDescent="0.25">
      <c r="A1314">
        <v>7.9202899999999996</v>
      </c>
      <c r="B1314">
        <v>0.84904400000000002</v>
      </c>
      <c r="C1314">
        <v>-1.28299E-2</v>
      </c>
      <c r="D1314">
        <v>1.31498</v>
      </c>
      <c r="E1314">
        <v>0.92315599999999998</v>
      </c>
      <c r="F1314">
        <v>1.3674599999999999</v>
      </c>
      <c r="G1314">
        <v>0.91102499999999997</v>
      </c>
      <c r="H1314" s="5">
        <f t="shared" si="20"/>
        <v>0.89213918333333331</v>
      </c>
    </row>
    <row r="1315" spans="1:8" x14ac:dyDescent="0.25">
      <c r="A1315">
        <v>7.9263300000000001</v>
      </c>
      <c r="B1315">
        <v>1.32962</v>
      </c>
      <c r="C1315">
        <v>-0.235569</v>
      </c>
      <c r="D1315">
        <v>1.9624900000000001</v>
      </c>
      <c r="E1315">
        <v>0.89368800000000004</v>
      </c>
      <c r="F1315">
        <v>0.79624600000000001</v>
      </c>
      <c r="G1315">
        <v>1.5354399999999999</v>
      </c>
      <c r="H1315" s="5">
        <f t="shared" si="20"/>
        <v>1.0469858333333333</v>
      </c>
    </row>
    <row r="1316" spans="1:8" x14ac:dyDescent="0.25">
      <c r="A1316">
        <v>7.9323699999999997</v>
      </c>
      <c r="B1316">
        <v>0.85732699999999995</v>
      </c>
      <c r="C1316">
        <v>-0.53635299999999997</v>
      </c>
      <c r="D1316">
        <v>0.56913100000000005</v>
      </c>
      <c r="E1316">
        <v>0.56283399999999995</v>
      </c>
      <c r="F1316">
        <v>0.61176399999999997</v>
      </c>
      <c r="G1316">
        <v>1.74841</v>
      </c>
      <c r="H1316" s="5">
        <f t="shared" si="20"/>
        <v>0.63551883333333326</v>
      </c>
    </row>
    <row r="1317" spans="1:8" x14ac:dyDescent="0.25">
      <c r="A1317">
        <v>7.9384100000000002</v>
      </c>
      <c r="B1317">
        <v>-0.201713</v>
      </c>
      <c r="C1317">
        <v>-0.89644299999999999</v>
      </c>
      <c r="D1317">
        <v>-0.34772900000000001</v>
      </c>
      <c r="E1317">
        <v>0.35983399999999999</v>
      </c>
      <c r="F1317">
        <v>0.70596700000000001</v>
      </c>
      <c r="G1317">
        <v>0.98257499999999998</v>
      </c>
      <c r="H1317" s="5">
        <f t="shared" si="20"/>
        <v>0.10041516666666668</v>
      </c>
    </row>
    <row r="1318" spans="1:8" x14ac:dyDescent="0.25">
      <c r="A1318">
        <v>7.9444499999999998</v>
      </c>
      <c r="B1318">
        <v>-1.08527</v>
      </c>
      <c r="C1318">
        <v>-1.3273699999999999</v>
      </c>
      <c r="D1318">
        <v>-1.2235</v>
      </c>
      <c r="E1318">
        <v>0.62727100000000002</v>
      </c>
      <c r="F1318">
        <v>1.31792</v>
      </c>
      <c r="G1318">
        <v>0.69936500000000001</v>
      </c>
      <c r="H1318" s="5">
        <f t="shared" si="20"/>
        <v>-0.16526399999999997</v>
      </c>
    </row>
    <row r="1319" spans="1:8" x14ac:dyDescent="0.25">
      <c r="A1319">
        <v>7.9504900000000003</v>
      </c>
      <c r="B1319">
        <v>-1.7409699999999999</v>
      </c>
      <c r="C1319">
        <v>-1.62992</v>
      </c>
      <c r="D1319">
        <v>-1.9254</v>
      </c>
      <c r="E1319">
        <v>0.98540899999999998</v>
      </c>
      <c r="F1319">
        <v>1.59385</v>
      </c>
      <c r="G1319">
        <v>0.78054999999999997</v>
      </c>
      <c r="H1319" s="5">
        <f t="shared" si="20"/>
        <v>-0.32274683333333343</v>
      </c>
    </row>
    <row r="1320" spans="1:8" x14ac:dyDescent="0.25">
      <c r="A1320">
        <v>7.9565400000000004</v>
      </c>
      <c r="B1320">
        <v>-1.0321100000000001</v>
      </c>
      <c r="C1320">
        <v>-0.63321000000000005</v>
      </c>
      <c r="D1320">
        <v>-1.2736000000000001</v>
      </c>
      <c r="E1320">
        <v>0.83214200000000005</v>
      </c>
      <c r="F1320">
        <v>1.62731</v>
      </c>
      <c r="G1320">
        <v>0.87734500000000004</v>
      </c>
      <c r="H1320" s="5">
        <f t="shared" si="20"/>
        <v>6.6312833333333307E-2</v>
      </c>
    </row>
    <row r="1321" spans="1:8" x14ac:dyDescent="0.25">
      <c r="A1321">
        <v>7.96258</v>
      </c>
      <c r="B1321">
        <v>-0.43544899999999997</v>
      </c>
      <c r="C1321">
        <v>0.15057799999999999</v>
      </c>
      <c r="D1321">
        <v>-0.714391</v>
      </c>
      <c r="E1321">
        <v>0.58919900000000003</v>
      </c>
      <c r="F1321">
        <v>1.3894599999999999</v>
      </c>
      <c r="G1321">
        <v>0.93134899999999998</v>
      </c>
      <c r="H1321" s="5">
        <f t="shared" si="20"/>
        <v>0.31845766666666669</v>
      </c>
    </row>
    <row r="1322" spans="1:8" x14ac:dyDescent="0.25">
      <c r="A1322">
        <v>7.9686199999999996</v>
      </c>
      <c r="B1322">
        <v>-1.99404E-2</v>
      </c>
      <c r="C1322">
        <v>0.68747999999999998</v>
      </c>
      <c r="D1322">
        <v>-0.27928399999999998</v>
      </c>
      <c r="E1322">
        <v>0.369037</v>
      </c>
      <c r="F1322">
        <v>0.72289499999999995</v>
      </c>
      <c r="G1322">
        <v>0.954982</v>
      </c>
      <c r="H1322" s="5">
        <f t="shared" si="20"/>
        <v>0.40586159999999999</v>
      </c>
    </row>
    <row r="1323" spans="1:8" x14ac:dyDescent="0.25">
      <c r="A1323">
        <v>7.9746600000000001</v>
      </c>
      <c r="B1323">
        <v>0.30401699999999998</v>
      </c>
      <c r="C1323">
        <v>1.0296700000000001</v>
      </c>
      <c r="D1323">
        <v>0.19590199999999999</v>
      </c>
      <c r="E1323">
        <v>0.17477300000000001</v>
      </c>
      <c r="F1323">
        <v>7.2844199999999998E-2</v>
      </c>
      <c r="G1323">
        <v>0.90463899999999997</v>
      </c>
      <c r="H1323" s="5">
        <f t="shared" si="20"/>
        <v>0.44697420000000004</v>
      </c>
    </row>
    <row r="1324" spans="1:8" x14ac:dyDescent="0.25">
      <c r="A1324">
        <v>7.9806999999999997</v>
      </c>
      <c r="B1324">
        <v>0.65298599999999996</v>
      </c>
      <c r="C1324">
        <v>0.52297000000000005</v>
      </c>
      <c r="D1324">
        <v>1.2157</v>
      </c>
      <c r="E1324">
        <v>0.18986600000000001</v>
      </c>
      <c r="F1324">
        <v>-0.278337</v>
      </c>
      <c r="G1324">
        <v>0.51089399999999996</v>
      </c>
      <c r="H1324" s="5">
        <f t="shared" si="20"/>
        <v>0.46901316666666665</v>
      </c>
    </row>
    <row r="1325" spans="1:8" x14ac:dyDescent="0.25">
      <c r="A1325">
        <v>7.9867400000000002</v>
      </c>
      <c r="B1325">
        <v>0.79247999999999996</v>
      </c>
      <c r="C1325">
        <v>0.32773400000000003</v>
      </c>
      <c r="D1325">
        <v>1.85911</v>
      </c>
      <c r="E1325">
        <v>0.43592199999999998</v>
      </c>
      <c r="F1325">
        <v>-2.00579E-2</v>
      </c>
      <c r="G1325">
        <v>0.220357</v>
      </c>
      <c r="H1325" s="5">
        <f t="shared" si="20"/>
        <v>0.60259085000000001</v>
      </c>
    </row>
    <row r="1326" spans="1:8" x14ac:dyDescent="0.25">
      <c r="A1326">
        <v>7.9927799999999998</v>
      </c>
      <c r="B1326">
        <v>0.71999899999999994</v>
      </c>
      <c r="C1326">
        <v>0.41342899999999999</v>
      </c>
      <c r="D1326">
        <v>1.6566399999999999</v>
      </c>
      <c r="E1326">
        <v>0.40585700000000002</v>
      </c>
      <c r="F1326">
        <v>0.54462500000000003</v>
      </c>
      <c r="G1326">
        <v>6.4001500000000003E-2</v>
      </c>
      <c r="H1326" s="5">
        <f t="shared" si="20"/>
        <v>0.63409191666666664</v>
      </c>
    </row>
    <row r="1327" spans="1:8" x14ac:dyDescent="0.25">
      <c r="A1327">
        <v>7.9988299999999999</v>
      </c>
      <c r="B1327">
        <v>0.62214800000000003</v>
      </c>
      <c r="C1327">
        <v>0.58271300000000004</v>
      </c>
      <c r="D1327">
        <v>2.1098499999999998</v>
      </c>
      <c r="E1327">
        <v>0.31522</v>
      </c>
      <c r="F1327">
        <v>1.4021399999999999</v>
      </c>
      <c r="G1327">
        <v>-8.5890900000000006E-2</v>
      </c>
      <c r="H1327" s="5">
        <f t="shared" si="20"/>
        <v>0.82436335000000005</v>
      </c>
    </row>
    <row r="1328" spans="1:8" x14ac:dyDescent="0.25">
      <c r="A1328">
        <v>8.0048700000000004</v>
      </c>
      <c r="B1328">
        <v>0.48241299999999998</v>
      </c>
      <c r="C1328">
        <v>0.84646699999999997</v>
      </c>
      <c r="D1328">
        <v>2.1601300000000001</v>
      </c>
      <c r="E1328">
        <v>0.30188999999999999</v>
      </c>
      <c r="F1328">
        <v>0.81822700000000004</v>
      </c>
      <c r="G1328">
        <v>-0.22461900000000001</v>
      </c>
      <c r="H1328" s="5">
        <f t="shared" si="20"/>
        <v>0.73075133333333342</v>
      </c>
    </row>
    <row r="1329" spans="1:8" x14ac:dyDescent="0.25">
      <c r="A1329">
        <v>8.0109100000000009</v>
      </c>
      <c r="B1329">
        <v>0.25650600000000001</v>
      </c>
      <c r="C1329">
        <v>1.3336600000000001</v>
      </c>
      <c r="D1329">
        <v>1.26966</v>
      </c>
      <c r="E1329">
        <v>0.432697</v>
      </c>
      <c r="F1329">
        <v>0.29892099999999999</v>
      </c>
      <c r="G1329">
        <v>-0.33519700000000002</v>
      </c>
      <c r="H1329" s="5">
        <f t="shared" si="20"/>
        <v>0.54270783333333339</v>
      </c>
    </row>
    <row r="1330" spans="1:8" x14ac:dyDescent="0.25">
      <c r="A1330">
        <v>8.0169499999999996</v>
      </c>
      <c r="B1330">
        <v>-0.14282900000000001</v>
      </c>
      <c r="C1330">
        <v>0.81141099999999999</v>
      </c>
      <c r="D1330">
        <v>0.53126899999999999</v>
      </c>
      <c r="E1330">
        <v>0.82399599999999995</v>
      </c>
      <c r="F1330">
        <v>4.9433999999999999E-2</v>
      </c>
      <c r="G1330">
        <v>-0.42887700000000001</v>
      </c>
      <c r="H1330" s="5">
        <f t="shared" si="20"/>
        <v>0.27406733333333338</v>
      </c>
    </row>
    <row r="1331" spans="1:8" x14ac:dyDescent="0.25">
      <c r="A1331">
        <v>8.0229900000000001</v>
      </c>
      <c r="B1331">
        <v>-1.1194999999999999</v>
      </c>
      <c r="C1331">
        <v>-0.83581000000000005</v>
      </c>
      <c r="D1331">
        <v>-0.60761299999999996</v>
      </c>
      <c r="E1331">
        <v>0.76886299999999996</v>
      </c>
      <c r="F1331">
        <v>-6.9313200000000005E-2</v>
      </c>
      <c r="G1331">
        <v>-0.57981899999999997</v>
      </c>
      <c r="H1331" s="5">
        <f t="shared" si="20"/>
        <v>-0.40719869999999991</v>
      </c>
    </row>
    <row r="1332" spans="1:8" x14ac:dyDescent="0.25">
      <c r="A1332">
        <v>8.0290300000000006</v>
      </c>
      <c r="B1332">
        <v>-0.87255000000000005</v>
      </c>
      <c r="C1332">
        <v>-0.93890799999999996</v>
      </c>
      <c r="D1332">
        <v>-0.42383500000000002</v>
      </c>
      <c r="E1332">
        <v>-0.66798599999999997</v>
      </c>
      <c r="F1332">
        <v>-2.14658E-2</v>
      </c>
      <c r="G1332">
        <v>-0.94401299999999999</v>
      </c>
      <c r="H1332" s="5">
        <f t="shared" si="20"/>
        <v>-0.64479296666666663</v>
      </c>
    </row>
    <row r="1333" spans="1:8" x14ac:dyDescent="0.25">
      <c r="A1333">
        <v>8.0350800000000007</v>
      </c>
      <c r="B1333">
        <v>-0.107838</v>
      </c>
      <c r="C1333">
        <v>-0.22464100000000001</v>
      </c>
      <c r="D1333">
        <v>0.34494399999999997</v>
      </c>
      <c r="E1333">
        <v>-0.388818</v>
      </c>
      <c r="F1333">
        <v>9.3948599999999993E-2</v>
      </c>
      <c r="G1333">
        <v>8.1172599999999998E-2</v>
      </c>
      <c r="H1333" s="5">
        <f t="shared" si="20"/>
        <v>-3.3538633333333345E-2</v>
      </c>
    </row>
    <row r="1334" spans="1:8" x14ac:dyDescent="0.25">
      <c r="A1334">
        <v>8.0411199999999994</v>
      </c>
      <c r="B1334">
        <v>-8.8647799999999999E-2</v>
      </c>
      <c r="C1334">
        <v>0.18723799999999999</v>
      </c>
      <c r="D1334">
        <v>0.43257400000000001</v>
      </c>
      <c r="E1334">
        <v>0.237538</v>
      </c>
      <c r="F1334">
        <v>1.24384E-2</v>
      </c>
      <c r="G1334">
        <v>0.59223300000000001</v>
      </c>
      <c r="H1334" s="5">
        <f t="shared" si="20"/>
        <v>0.22889559999999998</v>
      </c>
    </row>
    <row r="1335" spans="1:8" x14ac:dyDescent="0.25">
      <c r="A1335">
        <v>8.0471599999999999</v>
      </c>
      <c r="B1335">
        <v>-0.39257599999999998</v>
      </c>
      <c r="C1335">
        <v>0.47359800000000002</v>
      </c>
      <c r="D1335">
        <v>0.24870500000000001</v>
      </c>
      <c r="E1335">
        <v>0.97595799999999999</v>
      </c>
      <c r="F1335">
        <v>-2.5890799999999999E-2</v>
      </c>
      <c r="G1335">
        <v>0.61046199999999995</v>
      </c>
      <c r="H1335" s="5">
        <f t="shared" si="20"/>
        <v>0.31504270000000001</v>
      </c>
    </row>
    <row r="1336" spans="1:8" x14ac:dyDescent="0.25">
      <c r="A1336">
        <v>8.0532000000000004</v>
      </c>
      <c r="B1336">
        <v>-0.75870099999999996</v>
      </c>
      <c r="C1336">
        <v>-0.162381</v>
      </c>
      <c r="D1336">
        <v>6.9718600000000006E-2</v>
      </c>
      <c r="E1336">
        <v>1.78285</v>
      </c>
      <c r="F1336">
        <v>-0.115147</v>
      </c>
      <c r="G1336">
        <v>0.60057300000000002</v>
      </c>
      <c r="H1336" s="5">
        <f t="shared" si="20"/>
        <v>0.2361521</v>
      </c>
    </row>
    <row r="1337" spans="1:8" x14ac:dyDescent="0.25">
      <c r="A1337">
        <v>8.0592400000000008</v>
      </c>
      <c r="B1337">
        <v>-0.88993999999999995</v>
      </c>
      <c r="C1337">
        <v>-0.78755500000000001</v>
      </c>
      <c r="D1337">
        <v>0.31343700000000002</v>
      </c>
      <c r="E1337">
        <v>0.17935499999999999</v>
      </c>
      <c r="F1337">
        <v>-0.32231199999999999</v>
      </c>
      <c r="G1337">
        <v>0.41173799999999999</v>
      </c>
      <c r="H1337" s="5">
        <f t="shared" si="20"/>
        <v>-0.18254616666666668</v>
      </c>
    </row>
    <row r="1338" spans="1:8" x14ac:dyDescent="0.25">
      <c r="A1338">
        <v>8.0652799999999996</v>
      </c>
      <c r="B1338">
        <v>-0.50995699999999999</v>
      </c>
      <c r="C1338">
        <v>-0.941944</v>
      </c>
      <c r="D1338">
        <v>2.86781</v>
      </c>
      <c r="E1338">
        <v>-0.28644500000000001</v>
      </c>
      <c r="F1338">
        <v>-0.33812900000000001</v>
      </c>
      <c r="G1338">
        <v>0.22015499999999999</v>
      </c>
      <c r="H1338" s="5">
        <f t="shared" si="20"/>
        <v>0.16858166666666666</v>
      </c>
    </row>
    <row r="1339" spans="1:8" x14ac:dyDescent="0.25">
      <c r="A1339">
        <v>8.0713200000000001</v>
      </c>
      <c r="B1339">
        <v>0.39316800000000002</v>
      </c>
      <c r="C1339">
        <v>-0.82587999999999995</v>
      </c>
      <c r="D1339">
        <v>0.37217899999999998</v>
      </c>
      <c r="E1339">
        <v>-4.7843200000000002E-2</v>
      </c>
      <c r="F1339">
        <v>4.05762E-2</v>
      </c>
      <c r="G1339">
        <v>0.507857</v>
      </c>
      <c r="H1339" s="5">
        <f t="shared" si="20"/>
        <v>7.3342833333333343E-2</v>
      </c>
    </row>
    <row r="1340" spans="1:8" x14ac:dyDescent="0.25">
      <c r="A1340">
        <v>8.0773700000000002</v>
      </c>
      <c r="B1340">
        <v>0.16884399999999999</v>
      </c>
      <c r="C1340">
        <v>-0.53193699999999999</v>
      </c>
      <c r="D1340">
        <v>9.7650799999999996E-2</v>
      </c>
      <c r="E1340">
        <v>0.222191</v>
      </c>
      <c r="F1340">
        <v>0.33664300000000003</v>
      </c>
      <c r="G1340">
        <v>0.90493699999999999</v>
      </c>
      <c r="H1340" s="5">
        <f t="shared" si="20"/>
        <v>0.19972146666666668</v>
      </c>
    </row>
    <row r="1341" spans="1:8" x14ac:dyDescent="0.25">
      <c r="A1341">
        <v>8.0834100000000007</v>
      </c>
      <c r="B1341">
        <v>-0.16694700000000001</v>
      </c>
      <c r="C1341">
        <v>-0.19136</v>
      </c>
      <c r="D1341">
        <v>6.9870799999999997E-2</v>
      </c>
      <c r="E1341">
        <v>0.41661599999999999</v>
      </c>
      <c r="F1341">
        <v>0.55831200000000003</v>
      </c>
      <c r="G1341">
        <v>1.3003400000000001</v>
      </c>
      <c r="H1341" s="5">
        <f t="shared" si="20"/>
        <v>0.33113863333333332</v>
      </c>
    </row>
    <row r="1342" spans="1:8" x14ac:dyDescent="0.25">
      <c r="A1342">
        <v>8.0894499999999994</v>
      </c>
      <c r="B1342">
        <v>-0.35639700000000002</v>
      </c>
      <c r="C1342">
        <v>9.6484200000000006E-2</v>
      </c>
      <c r="D1342">
        <v>5.1183100000000002E-2</v>
      </c>
      <c r="E1342">
        <v>0.52870300000000003</v>
      </c>
      <c r="F1342">
        <v>0.76325500000000002</v>
      </c>
      <c r="G1342">
        <v>1.1626300000000001</v>
      </c>
      <c r="H1342" s="5">
        <f t="shared" si="20"/>
        <v>0.37430971666666668</v>
      </c>
    </row>
    <row r="1343" spans="1:8" x14ac:dyDescent="0.25">
      <c r="A1343">
        <v>8.0954899999999999</v>
      </c>
      <c r="B1343">
        <v>-0.61202699999999999</v>
      </c>
      <c r="C1343">
        <v>0.239228</v>
      </c>
      <c r="D1343">
        <v>-1.1554399999999999E-2</v>
      </c>
      <c r="E1343">
        <v>0.55635199999999996</v>
      </c>
      <c r="F1343">
        <v>0.98922100000000002</v>
      </c>
      <c r="G1343">
        <v>0.81210400000000005</v>
      </c>
      <c r="H1343" s="5">
        <f t="shared" si="20"/>
        <v>0.32888726666666668</v>
      </c>
    </row>
    <row r="1344" spans="1:8" x14ac:dyDescent="0.25">
      <c r="A1344">
        <v>8.1015300000000003</v>
      </c>
      <c r="B1344">
        <v>-0.48054999999999998</v>
      </c>
      <c r="C1344">
        <v>0.37096200000000001</v>
      </c>
      <c r="D1344">
        <v>0.73547099999999999</v>
      </c>
      <c r="E1344">
        <v>0.52720900000000004</v>
      </c>
      <c r="F1344">
        <v>1.21448</v>
      </c>
      <c r="G1344">
        <v>0.716225</v>
      </c>
      <c r="H1344" s="5">
        <f t="shared" si="20"/>
        <v>0.51396616666666672</v>
      </c>
    </row>
    <row r="1345" spans="1:8" x14ac:dyDescent="0.25">
      <c r="A1345">
        <v>8.1075700000000008</v>
      </c>
      <c r="B1345">
        <v>0.51226799999999995</v>
      </c>
      <c r="C1345">
        <v>0.94558699999999996</v>
      </c>
      <c r="D1345">
        <v>1.04752</v>
      </c>
      <c r="E1345">
        <v>0.52952999999999995</v>
      </c>
      <c r="F1345">
        <v>1.1554199999999999</v>
      </c>
      <c r="G1345">
        <v>1.2505999999999999</v>
      </c>
      <c r="H1345" s="5">
        <f t="shared" si="20"/>
        <v>0.9068208333333333</v>
      </c>
    </row>
    <row r="1346" spans="1:8" x14ac:dyDescent="0.25">
      <c r="A1346">
        <v>8.1136199999999992</v>
      </c>
      <c r="B1346">
        <v>1.14794</v>
      </c>
      <c r="C1346">
        <v>1.5338400000000001</v>
      </c>
      <c r="D1346">
        <v>0.61848899999999996</v>
      </c>
      <c r="E1346">
        <v>0.651285</v>
      </c>
      <c r="F1346">
        <v>0.88283900000000004</v>
      </c>
      <c r="G1346">
        <v>1.32039</v>
      </c>
      <c r="H1346" s="5">
        <f t="shared" si="20"/>
        <v>1.0257971666666665</v>
      </c>
    </row>
    <row r="1347" spans="1:8" x14ac:dyDescent="0.25">
      <c r="A1347">
        <v>8.1196599999999997</v>
      </c>
      <c r="B1347">
        <v>1.2177100000000001</v>
      </c>
      <c r="C1347">
        <v>1.5804</v>
      </c>
      <c r="D1347">
        <v>0.49036200000000002</v>
      </c>
      <c r="E1347">
        <v>0.82593799999999995</v>
      </c>
      <c r="F1347">
        <v>0.66811200000000004</v>
      </c>
      <c r="G1347">
        <v>0.31591000000000002</v>
      </c>
      <c r="H1347" s="5">
        <f t="shared" si="20"/>
        <v>0.84973866666666664</v>
      </c>
    </row>
    <row r="1348" spans="1:8" x14ac:dyDescent="0.25">
      <c r="A1348">
        <v>8.1257000000000001</v>
      </c>
      <c r="B1348">
        <v>1.0713299999999999</v>
      </c>
      <c r="C1348">
        <v>0.94069599999999998</v>
      </c>
      <c r="D1348">
        <v>0.47606999999999999</v>
      </c>
      <c r="E1348">
        <v>0.89718900000000001</v>
      </c>
      <c r="F1348">
        <v>0.46265200000000001</v>
      </c>
      <c r="G1348">
        <v>-6.7027400000000001E-2</v>
      </c>
      <c r="H1348" s="5">
        <f t="shared" ref="H1348:H1366" si="21">AVERAGE(B1348:G1348)</f>
        <v>0.63015159999999992</v>
      </c>
    </row>
    <row r="1349" spans="1:8" x14ac:dyDescent="0.25">
      <c r="A1349">
        <v>8.1317400000000006</v>
      </c>
      <c r="B1349">
        <v>0.86902900000000005</v>
      </c>
      <c r="C1349">
        <v>0.44346999999999998</v>
      </c>
      <c r="D1349">
        <v>0.59416500000000005</v>
      </c>
      <c r="E1349">
        <v>0.83677199999999996</v>
      </c>
      <c r="F1349">
        <v>0.24915599999999999</v>
      </c>
      <c r="G1349">
        <v>-0.26485599999999998</v>
      </c>
      <c r="H1349" s="5">
        <f t="shared" si="21"/>
        <v>0.45462266666666667</v>
      </c>
    </row>
    <row r="1350" spans="1:8" x14ac:dyDescent="0.25">
      <c r="A1350">
        <v>8.1377799999999993</v>
      </c>
      <c r="B1350">
        <v>0.64713100000000001</v>
      </c>
      <c r="C1350">
        <v>4.6780000000000002E-2</v>
      </c>
      <c r="D1350">
        <v>0.96470400000000001</v>
      </c>
      <c r="E1350">
        <v>0.79096599999999995</v>
      </c>
      <c r="F1350">
        <v>8.2463800000000004E-2</v>
      </c>
      <c r="G1350">
        <v>-0.33208900000000002</v>
      </c>
      <c r="H1350" s="5">
        <f t="shared" si="21"/>
        <v>0.36665930000000008</v>
      </c>
    </row>
    <row r="1351" spans="1:8" x14ac:dyDescent="0.25">
      <c r="A1351">
        <v>8.1438199999999998</v>
      </c>
      <c r="B1351">
        <v>0.442778</v>
      </c>
      <c r="C1351">
        <v>-0.27264899999999997</v>
      </c>
      <c r="D1351">
        <v>0.52619000000000005</v>
      </c>
      <c r="E1351">
        <v>0.96563299999999996</v>
      </c>
      <c r="F1351">
        <v>6.6555600000000006E-2</v>
      </c>
      <c r="G1351">
        <v>-0.227854</v>
      </c>
      <c r="H1351" s="5">
        <f t="shared" si="21"/>
        <v>0.25010893333333334</v>
      </c>
    </row>
    <row r="1352" spans="1:8" x14ac:dyDescent="0.25">
      <c r="A1352">
        <v>8.1498600000000003</v>
      </c>
      <c r="B1352">
        <v>0.40887800000000002</v>
      </c>
      <c r="C1352">
        <v>-0.35979699999999998</v>
      </c>
      <c r="D1352">
        <v>-0.36537500000000001</v>
      </c>
      <c r="E1352">
        <v>1.73471</v>
      </c>
      <c r="F1352">
        <v>0.309917</v>
      </c>
      <c r="G1352">
        <v>2.99659E-2</v>
      </c>
      <c r="H1352" s="5">
        <f t="shared" si="21"/>
        <v>0.29304981666666668</v>
      </c>
    </row>
    <row r="1353" spans="1:8" x14ac:dyDescent="0.25">
      <c r="A1353">
        <v>8.1559100000000004</v>
      </c>
      <c r="B1353">
        <v>0.80576000000000003</v>
      </c>
      <c r="C1353">
        <v>0.21829799999999999</v>
      </c>
      <c r="D1353">
        <v>-0.58021800000000001</v>
      </c>
      <c r="E1353">
        <v>1.95319</v>
      </c>
      <c r="F1353">
        <v>0.895146</v>
      </c>
      <c r="G1353">
        <v>0.139713</v>
      </c>
      <c r="H1353" s="5">
        <f t="shared" si="21"/>
        <v>0.57198150000000003</v>
      </c>
    </row>
    <row r="1354" spans="1:8" x14ac:dyDescent="0.25">
      <c r="A1354">
        <v>8.1619499999999992</v>
      </c>
      <c r="B1354">
        <v>1.27562</v>
      </c>
      <c r="C1354">
        <v>2.48611</v>
      </c>
      <c r="D1354">
        <v>-0.40830100000000003</v>
      </c>
      <c r="E1354">
        <v>1.0176099999999999</v>
      </c>
      <c r="F1354">
        <v>1.00665</v>
      </c>
      <c r="G1354">
        <v>1.4565399999999999E-2</v>
      </c>
      <c r="H1354" s="5">
        <f t="shared" si="21"/>
        <v>0.89870906666666672</v>
      </c>
    </row>
    <row r="1355" spans="1:8" x14ac:dyDescent="0.25">
      <c r="A1355">
        <v>8.1679899999999996</v>
      </c>
      <c r="B1355">
        <v>1.5143200000000001</v>
      </c>
      <c r="C1355">
        <v>0.64644500000000005</v>
      </c>
      <c r="D1355">
        <v>-8.4948499999999996E-2</v>
      </c>
      <c r="E1355">
        <v>0.69616999999999996</v>
      </c>
      <c r="F1355">
        <v>0.35125200000000001</v>
      </c>
      <c r="G1355">
        <v>-6.6988699999999998E-2</v>
      </c>
      <c r="H1355" s="5">
        <f t="shared" si="21"/>
        <v>0.50937496666666671</v>
      </c>
    </row>
    <row r="1356" spans="1:8" x14ac:dyDescent="0.25">
      <c r="A1356">
        <v>8.1740300000000001</v>
      </c>
      <c r="B1356">
        <v>1.27275</v>
      </c>
      <c r="C1356">
        <v>0.36457699999999998</v>
      </c>
      <c r="D1356">
        <v>0.300682</v>
      </c>
      <c r="E1356">
        <v>0.66073499999999996</v>
      </c>
      <c r="F1356">
        <v>1.22056E-2</v>
      </c>
      <c r="G1356">
        <v>4.1685699999999999E-2</v>
      </c>
      <c r="H1356" s="5">
        <f t="shared" si="21"/>
        <v>0.44210588333333334</v>
      </c>
    </row>
    <row r="1357" spans="1:8" x14ac:dyDescent="0.25">
      <c r="A1357">
        <v>8.1800700000000006</v>
      </c>
      <c r="B1357">
        <v>0.74284700000000004</v>
      </c>
      <c r="C1357">
        <v>0.464972</v>
      </c>
      <c r="D1357">
        <v>0.293651</v>
      </c>
      <c r="E1357">
        <v>1.0050300000000001</v>
      </c>
      <c r="F1357">
        <v>-6.1812100000000002E-2</v>
      </c>
      <c r="G1357">
        <v>0.33683400000000002</v>
      </c>
      <c r="H1357" s="5">
        <f t="shared" si="21"/>
        <v>0.46358698333333331</v>
      </c>
    </row>
    <row r="1358" spans="1:8" x14ac:dyDescent="0.25">
      <c r="A1358">
        <v>8.1861099999999993</v>
      </c>
      <c r="B1358">
        <v>0.33370100000000003</v>
      </c>
      <c r="C1358">
        <v>1.09806</v>
      </c>
      <c r="D1358">
        <v>1.18134E-2</v>
      </c>
      <c r="E1358">
        <v>2.5785399999999998</v>
      </c>
      <c r="F1358">
        <v>9.3216300000000002E-2</v>
      </c>
      <c r="G1358">
        <v>-3.0012499999999999E-4</v>
      </c>
      <c r="H1358" s="5">
        <f t="shared" si="21"/>
        <v>0.6858384291666666</v>
      </c>
    </row>
    <row r="1359" spans="1:8" x14ac:dyDescent="0.25">
      <c r="A1359">
        <v>8.1921599999999994</v>
      </c>
      <c r="B1359">
        <v>5.8531699999999999E-2</v>
      </c>
      <c r="C1359">
        <v>1.2660400000000001</v>
      </c>
      <c r="D1359">
        <v>-0.13370099999999999</v>
      </c>
      <c r="E1359">
        <v>1.6194900000000001</v>
      </c>
      <c r="F1359">
        <v>0.23249400000000001</v>
      </c>
      <c r="G1359">
        <v>-0.33557199999999998</v>
      </c>
      <c r="H1359" s="5">
        <f t="shared" si="21"/>
        <v>0.4512137833333334</v>
      </c>
    </row>
    <row r="1360" spans="1:8" x14ac:dyDescent="0.25">
      <c r="A1360">
        <v>8.1981999999999999</v>
      </c>
      <c r="B1360">
        <v>-0.11608</v>
      </c>
      <c r="C1360">
        <v>0.21259700000000001</v>
      </c>
      <c r="D1360">
        <v>-7.6142100000000004E-2</v>
      </c>
      <c r="E1360">
        <v>1.03054</v>
      </c>
      <c r="F1360">
        <v>0.264322</v>
      </c>
      <c r="G1360">
        <v>-0.34498699999999999</v>
      </c>
      <c r="H1360" s="5">
        <f t="shared" si="21"/>
        <v>0.16170831666666666</v>
      </c>
    </row>
    <row r="1361" spans="1:8" x14ac:dyDescent="0.25">
      <c r="A1361">
        <v>8.2042400000000004</v>
      </c>
      <c r="B1361">
        <v>-0.23596200000000001</v>
      </c>
      <c r="C1361">
        <v>-0.10206800000000001</v>
      </c>
      <c r="D1361">
        <v>0.23891000000000001</v>
      </c>
      <c r="E1361">
        <v>0.58091400000000004</v>
      </c>
      <c r="F1361">
        <v>0.46790999999999999</v>
      </c>
      <c r="G1361">
        <v>-0.124551</v>
      </c>
      <c r="H1361" s="5">
        <f t="shared" si="21"/>
        <v>0.13752550000000002</v>
      </c>
    </row>
    <row r="1362" spans="1:8" x14ac:dyDescent="0.25">
      <c r="A1362">
        <v>8.2102799999999991</v>
      </c>
      <c r="B1362">
        <v>-0.38250400000000001</v>
      </c>
      <c r="C1362">
        <v>1.2990700000000001E-2</v>
      </c>
      <c r="D1362">
        <v>0.54466800000000004</v>
      </c>
      <c r="E1362">
        <v>0.29753200000000002</v>
      </c>
      <c r="F1362">
        <v>0.97565900000000005</v>
      </c>
      <c r="G1362">
        <v>0.23208699999999999</v>
      </c>
      <c r="H1362" s="5">
        <f t="shared" si="21"/>
        <v>0.2800721166666667</v>
      </c>
    </row>
    <row r="1363" spans="1:8" x14ac:dyDescent="0.25">
      <c r="A1363">
        <v>8.2163199999999996</v>
      </c>
      <c r="B1363">
        <v>-0.60046600000000006</v>
      </c>
      <c r="C1363">
        <v>0.35317500000000002</v>
      </c>
      <c r="D1363">
        <v>0.40014499999999997</v>
      </c>
      <c r="E1363">
        <v>0.17039199999999999</v>
      </c>
      <c r="F1363">
        <v>1.92381</v>
      </c>
      <c r="G1363">
        <v>0.55663600000000002</v>
      </c>
      <c r="H1363" s="5">
        <f t="shared" si="21"/>
        <v>0.46728199999999998</v>
      </c>
    </row>
    <row r="1364" spans="1:8" x14ac:dyDescent="0.25">
      <c r="A1364">
        <v>8.2223600000000001</v>
      </c>
      <c r="B1364">
        <v>-0.93896900000000005</v>
      </c>
      <c r="C1364">
        <v>-0.36812800000000001</v>
      </c>
      <c r="D1364">
        <v>6.0874900000000003E-2</v>
      </c>
      <c r="E1364">
        <v>0.14798800000000001</v>
      </c>
      <c r="F1364">
        <v>1.6264000000000001</v>
      </c>
      <c r="G1364">
        <v>0.64854500000000004</v>
      </c>
      <c r="H1364" s="5">
        <f t="shared" si="21"/>
        <v>0.19611848333333329</v>
      </c>
    </row>
    <row r="1365" spans="1:8" x14ac:dyDescent="0.25">
      <c r="A1365">
        <v>8.2284000000000006</v>
      </c>
      <c r="B1365">
        <v>-1.4486699999999999</v>
      </c>
      <c r="C1365">
        <v>-1.3748199999999999</v>
      </c>
      <c r="D1365">
        <v>-0.86244100000000001</v>
      </c>
      <c r="E1365">
        <v>0.18796499999999999</v>
      </c>
      <c r="F1365">
        <v>1.2893300000000001</v>
      </c>
      <c r="G1365">
        <v>0.60494800000000004</v>
      </c>
      <c r="H1365" s="5">
        <f t="shared" si="21"/>
        <v>-0.2672813333333332</v>
      </c>
    </row>
    <row r="1366" spans="1:8" x14ac:dyDescent="0.25">
      <c r="A1366">
        <v>8.2344500000000007</v>
      </c>
      <c r="B1366">
        <v>-0.71435099999999996</v>
      </c>
      <c r="C1366">
        <v>-0.94953200000000004</v>
      </c>
      <c r="D1366">
        <v>-0.69909600000000005</v>
      </c>
      <c r="E1366">
        <v>0.25240200000000002</v>
      </c>
      <c r="F1366">
        <v>1.2109099999999999</v>
      </c>
      <c r="G1366">
        <v>0.55881999999999998</v>
      </c>
      <c r="H1366" s="5">
        <f t="shared" si="21"/>
        <v>-5.680783333333337E-2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2</vt:i4>
      </vt:variant>
      <vt:variant>
        <vt:lpstr>grafy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 data 1</vt:lpstr>
      <vt:lpstr>data 2</vt:lpstr>
      <vt:lpstr>ANFO (olej a nafta)</vt:lpstr>
      <vt:lpstr>' data 1'!anfoacukrsvrstvamapapiruabs</vt:lpstr>
      <vt:lpstr>'data 2'!dusicnanvzorekpulmilimetruabsorbance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2014-06-08T15:40:01Z</dcterms:modified>
</cp:coreProperties>
</file>